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75" windowWidth="19635" windowHeight="7440"/>
  </bookViews>
  <sheets>
    <sheet name="Porovnanie" sheetId="1" r:id="rId1"/>
  </sheet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2"/>
  <c r="A1001"/>
  <c r="B1001"/>
  <c r="C1001"/>
  <c r="D1001"/>
  <c r="E1001"/>
  <c r="F1001"/>
  <c r="G1001"/>
  <c r="H1001"/>
  <c r="I1001"/>
  <c r="J1001"/>
  <c r="A3"/>
  <c r="B3"/>
  <c r="C3"/>
  <c r="D3"/>
  <c r="E3"/>
  <c r="F3"/>
  <c r="G3"/>
  <c r="H3"/>
  <c r="I3"/>
  <c r="J3"/>
  <c r="A4"/>
  <c r="B4"/>
  <c r="C4"/>
  <c r="D4"/>
  <c r="E4"/>
  <c r="F4"/>
  <c r="G4"/>
  <c r="H4"/>
  <c r="I4"/>
  <c r="J4"/>
  <c r="A5"/>
  <c r="B5"/>
  <c r="C5"/>
  <c r="D5"/>
  <c r="E5"/>
  <c r="F5"/>
  <c r="G5"/>
  <c r="H5"/>
  <c r="I5"/>
  <c r="J5"/>
  <c r="A6"/>
  <c r="B6"/>
  <c r="C6"/>
  <c r="D6"/>
  <c r="E6"/>
  <c r="F6"/>
  <c r="G6"/>
  <c r="H6"/>
  <c r="I6"/>
  <c r="J6"/>
  <c r="A7"/>
  <c r="B7"/>
  <c r="C7"/>
  <c r="D7"/>
  <c r="E7"/>
  <c r="F7"/>
  <c r="G7"/>
  <c r="H7"/>
  <c r="I7"/>
  <c r="J7"/>
  <c r="A8"/>
  <c r="B8"/>
  <c r="C8"/>
  <c r="D8"/>
  <c r="E8"/>
  <c r="F8"/>
  <c r="G8"/>
  <c r="H8"/>
  <c r="I8"/>
  <c r="J8"/>
  <c r="A9"/>
  <c r="B9"/>
  <c r="C9"/>
  <c r="D9"/>
  <c r="E9"/>
  <c r="F9"/>
  <c r="G9"/>
  <c r="H9"/>
  <c r="I9"/>
  <c r="J9"/>
  <c r="A10"/>
  <c r="B10"/>
  <c r="C10"/>
  <c r="D10"/>
  <c r="E10"/>
  <c r="F10"/>
  <c r="G10"/>
  <c r="H10"/>
  <c r="I10"/>
  <c r="J10"/>
  <c r="A11"/>
  <c r="B11"/>
  <c r="C11"/>
  <c r="D11"/>
  <c r="E11"/>
  <c r="F11"/>
  <c r="G11"/>
  <c r="H11"/>
  <c r="I11"/>
  <c r="J11"/>
  <c r="A12"/>
  <c r="B12"/>
  <c r="C12"/>
  <c r="D12"/>
  <c r="E12"/>
  <c r="F12"/>
  <c r="G12"/>
  <c r="H12"/>
  <c r="I12"/>
  <c r="J12"/>
  <c r="A13"/>
  <c r="B13"/>
  <c r="C13"/>
  <c r="D13"/>
  <c r="E13"/>
  <c r="F13"/>
  <c r="G13"/>
  <c r="H13"/>
  <c r="I13"/>
  <c r="J13"/>
  <c r="A14"/>
  <c r="B14"/>
  <c r="C14"/>
  <c r="D14"/>
  <c r="E14"/>
  <c r="F14"/>
  <c r="G14"/>
  <c r="H14"/>
  <c r="I14"/>
  <c r="J14"/>
  <c r="A15"/>
  <c r="B15"/>
  <c r="C15"/>
  <c r="D15"/>
  <c r="E15"/>
  <c r="F15"/>
  <c r="G15"/>
  <c r="H15"/>
  <c r="I15"/>
  <c r="J15"/>
  <c r="A16"/>
  <c r="B16"/>
  <c r="C16"/>
  <c r="D16"/>
  <c r="E16"/>
  <c r="F16"/>
  <c r="G16"/>
  <c r="H16"/>
  <c r="I16"/>
  <c r="J16"/>
  <c r="A17"/>
  <c r="B17"/>
  <c r="C17"/>
  <c r="D17"/>
  <c r="E17"/>
  <c r="F17"/>
  <c r="G17"/>
  <c r="H17"/>
  <c r="I17"/>
  <c r="J17"/>
  <c r="A18"/>
  <c r="B18"/>
  <c r="C18"/>
  <c r="D18"/>
  <c r="E18"/>
  <c r="F18"/>
  <c r="G18"/>
  <c r="H18"/>
  <c r="I18"/>
  <c r="J18"/>
  <c r="A19"/>
  <c r="B19"/>
  <c r="C19"/>
  <c r="D19"/>
  <c r="E19"/>
  <c r="F19"/>
  <c r="G19"/>
  <c r="H19"/>
  <c r="I19"/>
  <c r="J19"/>
  <c r="A20"/>
  <c r="B20"/>
  <c r="C20"/>
  <c r="D20"/>
  <c r="E20"/>
  <c r="F20"/>
  <c r="G20"/>
  <c r="H20"/>
  <c r="I20"/>
  <c r="J20"/>
  <c r="A21"/>
  <c r="B21"/>
  <c r="C21"/>
  <c r="D21"/>
  <c r="E21"/>
  <c r="F21"/>
  <c r="G21"/>
  <c r="H21"/>
  <c r="I21"/>
  <c r="J21"/>
  <c r="A22"/>
  <c r="B22"/>
  <c r="C22"/>
  <c r="D22"/>
  <c r="E22"/>
  <c r="F22"/>
  <c r="G22"/>
  <c r="H22"/>
  <c r="I22"/>
  <c r="J22"/>
  <c r="A23"/>
  <c r="B23"/>
  <c r="C23"/>
  <c r="D23"/>
  <c r="E23"/>
  <c r="F23"/>
  <c r="G23"/>
  <c r="H23"/>
  <c r="I23"/>
  <c r="J23"/>
  <c r="A24"/>
  <c r="B24"/>
  <c r="C24"/>
  <c r="D24"/>
  <c r="E24"/>
  <c r="F24"/>
  <c r="G24"/>
  <c r="H24"/>
  <c r="I24"/>
  <c r="J24"/>
  <c r="A25"/>
  <c r="B25"/>
  <c r="C25"/>
  <c r="D25"/>
  <c r="E25"/>
  <c r="F25"/>
  <c r="G25"/>
  <c r="H25"/>
  <c r="I25"/>
  <c r="J25"/>
  <c r="A26"/>
  <c r="B26"/>
  <c r="C26"/>
  <c r="D26"/>
  <c r="E26"/>
  <c r="F26"/>
  <c r="G26"/>
  <c r="H26"/>
  <c r="I26"/>
  <c r="J26"/>
  <c r="A27"/>
  <c r="B27"/>
  <c r="C27"/>
  <c r="D27"/>
  <c r="E27"/>
  <c r="F27"/>
  <c r="G27"/>
  <c r="H27"/>
  <c r="I27"/>
  <c r="J27"/>
  <c r="A28"/>
  <c r="B28"/>
  <c r="C28"/>
  <c r="D28"/>
  <c r="E28"/>
  <c r="F28"/>
  <c r="G28"/>
  <c r="H28"/>
  <c r="I28"/>
  <c r="J28"/>
  <c r="A29"/>
  <c r="B29"/>
  <c r="C29"/>
  <c r="D29"/>
  <c r="E29"/>
  <c r="F29"/>
  <c r="G29"/>
  <c r="H29"/>
  <c r="I29"/>
  <c r="J29"/>
  <c r="A30"/>
  <c r="B30"/>
  <c r="C30"/>
  <c r="D30"/>
  <c r="E30"/>
  <c r="F30"/>
  <c r="G30"/>
  <c r="H30"/>
  <c r="I30"/>
  <c r="J30"/>
  <c r="A31"/>
  <c r="B31"/>
  <c r="C31"/>
  <c r="D31"/>
  <c r="E31"/>
  <c r="F31"/>
  <c r="G31"/>
  <c r="H31"/>
  <c r="I31"/>
  <c r="J31"/>
  <c r="A32"/>
  <c r="B32"/>
  <c r="C32"/>
  <c r="D32"/>
  <c r="E32"/>
  <c r="F32"/>
  <c r="G32"/>
  <c r="H32"/>
  <c r="I32"/>
  <c r="J32"/>
  <c r="A33"/>
  <c r="B33"/>
  <c r="C33"/>
  <c r="D33"/>
  <c r="E33"/>
  <c r="F33"/>
  <c r="G33"/>
  <c r="H33"/>
  <c r="I33"/>
  <c r="J33"/>
  <c r="A34"/>
  <c r="B34"/>
  <c r="C34"/>
  <c r="D34"/>
  <c r="E34"/>
  <c r="F34"/>
  <c r="G34"/>
  <c r="H34"/>
  <c r="I34"/>
  <c r="J34"/>
  <c r="A35"/>
  <c r="B35"/>
  <c r="C35"/>
  <c r="D35"/>
  <c r="E35"/>
  <c r="F35"/>
  <c r="G35"/>
  <c r="H35"/>
  <c r="I35"/>
  <c r="J35"/>
  <c r="A36"/>
  <c r="B36"/>
  <c r="C36"/>
  <c r="D36"/>
  <c r="E36"/>
  <c r="F36"/>
  <c r="G36"/>
  <c r="H36"/>
  <c r="I36"/>
  <c r="J36"/>
  <c r="A37"/>
  <c r="B37"/>
  <c r="C37"/>
  <c r="D37"/>
  <c r="E37"/>
  <c r="F37"/>
  <c r="G37"/>
  <c r="H37"/>
  <c r="I37"/>
  <c r="J37"/>
  <c r="A38"/>
  <c r="B38"/>
  <c r="C38"/>
  <c r="D38"/>
  <c r="E38"/>
  <c r="F38"/>
  <c r="G38"/>
  <c r="H38"/>
  <c r="I38"/>
  <c r="J38"/>
  <c r="A39"/>
  <c r="B39"/>
  <c r="C39"/>
  <c r="D39"/>
  <c r="E39"/>
  <c r="F39"/>
  <c r="G39"/>
  <c r="H39"/>
  <c r="I39"/>
  <c r="J39"/>
  <c r="A40"/>
  <c r="B40"/>
  <c r="C40"/>
  <c r="D40"/>
  <c r="E40"/>
  <c r="F40"/>
  <c r="G40"/>
  <c r="H40"/>
  <c r="I40"/>
  <c r="J40"/>
  <c r="A41"/>
  <c r="B41"/>
  <c r="C41"/>
  <c r="D41"/>
  <c r="E41"/>
  <c r="F41"/>
  <c r="G41"/>
  <c r="H41"/>
  <c r="I41"/>
  <c r="J41"/>
  <c r="A42"/>
  <c r="B42"/>
  <c r="C42"/>
  <c r="D42"/>
  <c r="E42"/>
  <c r="F42"/>
  <c r="G42"/>
  <c r="H42"/>
  <c r="I42"/>
  <c r="J42"/>
  <c r="A43"/>
  <c r="B43"/>
  <c r="C43"/>
  <c r="D43"/>
  <c r="E43"/>
  <c r="F43"/>
  <c r="G43"/>
  <c r="H43"/>
  <c r="I43"/>
  <c r="J43"/>
  <c r="A44"/>
  <c r="B44"/>
  <c r="C44"/>
  <c r="D44"/>
  <c r="E44"/>
  <c r="F44"/>
  <c r="G44"/>
  <c r="H44"/>
  <c r="I44"/>
  <c r="J44"/>
  <c r="A45"/>
  <c r="B45"/>
  <c r="C45"/>
  <c r="D45"/>
  <c r="E45"/>
  <c r="F45"/>
  <c r="G45"/>
  <c r="H45"/>
  <c r="I45"/>
  <c r="J45"/>
  <c r="A46"/>
  <c r="B46"/>
  <c r="C46"/>
  <c r="D46"/>
  <c r="E46"/>
  <c r="F46"/>
  <c r="G46"/>
  <c r="H46"/>
  <c r="I46"/>
  <c r="J46"/>
  <c r="A47"/>
  <c r="B47"/>
  <c r="C47"/>
  <c r="D47"/>
  <c r="E47"/>
  <c r="F47"/>
  <c r="G47"/>
  <c r="H47"/>
  <c r="I47"/>
  <c r="J47"/>
  <c r="A48"/>
  <c r="B48"/>
  <c r="C48"/>
  <c r="D48"/>
  <c r="E48"/>
  <c r="F48"/>
  <c r="G48"/>
  <c r="H48"/>
  <c r="I48"/>
  <c r="J48"/>
  <c r="A49"/>
  <c r="B49"/>
  <c r="C49"/>
  <c r="D49"/>
  <c r="E49"/>
  <c r="F49"/>
  <c r="G49"/>
  <c r="H49"/>
  <c r="I49"/>
  <c r="J49"/>
  <c r="A50"/>
  <c r="B50"/>
  <c r="C50"/>
  <c r="D50"/>
  <c r="E50"/>
  <c r="F50"/>
  <c r="G50"/>
  <c r="H50"/>
  <c r="I50"/>
  <c r="J50"/>
  <c r="A51"/>
  <c r="B51"/>
  <c r="C51"/>
  <c r="D51"/>
  <c r="E51"/>
  <c r="F51"/>
  <c r="G51"/>
  <c r="H51"/>
  <c r="I51"/>
  <c r="J51"/>
  <c r="A52"/>
  <c r="B52"/>
  <c r="C52"/>
  <c r="D52"/>
  <c r="E52"/>
  <c r="F52"/>
  <c r="G52"/>
  <c r="H52"/>
  <c r="I52"/>
  <c r="J52"/>
  <c r="A53"/>
  <c r="B53"/>
  <c r="C53"/>
  <c r="D53"/>
  <c r="E53"/>
  <c r="F53"/>
  <c r="G53"/>
  <c r="H53"/>
  <c r="I53"/>
  <c r="J53"/>
  <c r="A54"/>
  <c r="B54"/>
  <c r="C54"/>
  <c r="D54"/>
  <c r="E54"/>
  <c r="F54"/>
  <c r="G54"/>
  <c r="H54"/>
  <c r="I54"/>
  <c r="J54"/>
  <c r="A55"/>
  <c r="B55"/>
  <c r="C55"/>
  <c r="D55"/>
  <c r="E55"/>
  <c r="F55"/>
  <c r="G55"/>
  <c r="H55"/>
  <c r="I55"/>
  <c r="J55"/>
  <c r="A56"/>
  <c r="B56"/>
  <c r="C56"/>
  <c r="D56"/>
  <c r="E56"/>
  <c r="F56"/>
  <c r="G56"/>
  <c r="H56"/>
  <c r="I56"/>
  <c r="J56"/>
  <c r="A57"/>
  <c r="B57"/>
  <c r="C57"/>
  <c r="D57"/>
  <c r="E57"/>
  <c r="F57"/>
  <c r="G57"/>
  <c r="H57"/>
  <c r="I57"/>
  <c r="J57"/>
  <c r="A58"/>
  <c r="B58"/>
  <c r="C58"/>
  <c r="D58"/>
  <c r="E58"/>
  <c r="F58"/>
  <c r="G58"/>
  <c r="H58"/>
  <c r="I58"/>
  <c r="J58"/>
  <c r="A59"/>
  <c r="B59"/>
  <c r="C59"/>
  <c r="D59"/>
  <c r="E59"/>
  <c r="F59"/>
  <c r="G59"/>
  <c r="H59"/>
  <c r="I59"/>
  <c r="J59"/>
  <c r="A60"/>
  <c r="B60"/>
  <c r="C60"/>
  <c r="D60"/>
  <c r="E60"/>
  <c r="F60"/>
  <c r="G60"/>
  <c r="H60"/>
  <c r="I60"/>
  <c r="J60"/>
  <c r="A61"/>
  <c r="B61"/>
  <c r="C61"/>
  <c r="D61"/>
  <c r="E61"/>
  <c r="F61"/>
  <c r="G61"/>
  <c r="H61"/>
  <c r="I61"/>
  <c r="J61"/>
  <c r="A62"/>
  <c r="B62"/>
  <c r="C62"/>
  <c r="D62"/>
  <c r="E62"/>
  <c r="F62"/>
  <c r="G62"/>
  <c r="H62"/>
  <c r="I62"/>
  <c r="J62"/>
  <c r="A63"/>
  <c r="B63"/>
  <c r="C63"/>
  <c r="D63"/>
  <c r="E63"/>
  <c r="F63"/>
  <c r="G63"/>
  <c r="H63"/>
  <c r="I63"/>
  <c r="J63"/>
  <c r="A64"/>
  <c r="B64"/>
  <c r="C64"/>
  <c r="D64"/>
  <c r="E64"/>
  <c r="F64"/>
  <c r="G64"/>
  <c r="H64"/>
  <c r="I64"/>
  <c r="J64"/>
  <c r="A65"/>
  <c r="B65"/>
  <c r="C65"/>
  <c r="D65"/>
  <c r="E65"/>
  <c r="F65"/>
  <c r="G65"/>
  <c r="H65"/>
  <c r="I65"/>
  <c r="J65"/>
  <c r="A66"/>
  <c r="B66"/>
  <c r="C66"/>
  <c r="D66"/>
  <c r="E66"/>
  <c r="F66"/>
  <c r="G66"/>
  <c r="H66"/>
  <c r="I66"/>
  <c r="J66"/>
  <c r="A67"/>
  <c r="B67"/>
  <c r="C67"/>
  <c r="D67"/>
  <c r="E67"/>
  <c r="F67"/>
  <c r="G67"/>
  <c r="H67"/>
  <c r="I67"/>
  <c r="J67"/>
  <c r="A68"/>
  <c r="B68"/>
  <c r="C68"/>
  <c r="D68"/>
  <c r="E68"/>
  <c r="F68"/>
  <c r="G68"/>
  <c r="H68"/>
  <c r="I68"/>
  <c r="J68"/>
  <c r="A69"/>
  <c r="B69"/>
  <c r="C69"/>
  <c r="D69"/>
  <c r="E69"/>
  <c r="F69"/>
  <c r="G69"/>
  <c r="H69"/>
  <c r="I69"/>
  <c r="J69"/>
  <c r="A70"/>
  <c r="B70"/>
  <c r="C70"/>
  <c r="D70"/>
  <c r="E70"/>
  <c r="F70"/>
  <c r="G70"/>
  <c r="H70"/>
  <c r="I70"/>
  <c r="J70"/>
  <c r="A71"/>
  <c r="B71"/>
  <c r="C71"/>
  <c r="D71"/>
  <c r="E71"/>
  <c r="F71"/>
  <c r="G71"/>
  <c r="H71"/>
  <c r="I71"/>
  <c r="J71"/>
  <c r="A72"/>
  <c r="B72"/>
  <c r="C72"/>
  <c r="D72"/>
  <c r="E72"/>
  <c r="F72"/>
  <c r="G72"/>
  <c r="H72"/>
  <c r="I72"/>
  <c r="J72"/>
  <c r="A73"/>
  <c r="B73"/>
  <c r="C73"/>
  <c r="D73"/>
  <c r="E73"/>
  <c r="F73"/>
  <c r="G73"/>
  <c r="H73"/>
  <c r="I73"/>
  <c r="J73"/>
  <c r="A74"/>
  <c r="B74"/>
  <c r="C74"/>
  <c r="D74"/>
  <c r="E74"/>
  <c r="F74"/>
  <c r="G74"/>
  <c r="H74"/>
  <c r="I74"/>
  <c r="J74"/>
  <c r="A75"/>
  <c r="B75"/>
  <c r="C75"/>
  <c r="D75"/>
  <c r="E75"/>
  <c r="F75"/>
  <c r="G75"/>
  <c r="H75"/>
  <c r="I75"/>
  <c r="J75"/>
  <c r="A76"/>
  <c r="B76"/>
  <c r="C76"/>
  <c r="D76"/>
  <c r="E76"/>
  <c r="F76"/>
  <c r="G76"/>
  <c r="H76"/>
  <c r="I76"/>
  <c r="J76"/>
  <c r="A77"/>
  <c r="B77"/>
  <c r="C77"/>
  <c r="D77"/>
  <c r="E77"/>
  <c r="F77"/>
  <c r="G77"/>
  <c r="H77"/>
  <c r="I77"/>
  <c r="J77"/>
  <c r="A78"/>
  <c r="B78"/>
  <c r="C78"/>
  <c r="D78"/>
  <c r="E78"/>
  <c r="F78"/>
  <c r="G78"/>
  <c r="H78"/>
  <c r="I78"/>
  <c r="J78"/>
  <c r="A79"/>
  <c r="B79"/>
  <c r="C79"/>
  <c r="D79"/>
  <c r="E79"/>
  <c r="F79"/>
  <c r="G79"/>
  <c r="H79"/>
  <c r="I79"/>
  <c r="J79"/>
  <c r="A80"/>
  <c r="B80"/>
  <c r="C80"/>
  <c r="D80"/>
  <c r="E80"/>
  <c r="F80"/>
  <c r="G80"/>
  <c r="H80"/>
  <c r="I80"/>
  <c r="J80"/>
  <c r="A81"/>
  <c r="B81"/>
  <c r="C81"/>
  <c r="D81"/>
  <c r="E81"/>
  <c r="F81"/>
  <c r="G81"/>
  <c r="H81"/>
  <c r="I81"/>
  <c r="J81"/>
  <c r="A82"/>
  <c r="B82"/>
  <c r="C82"/>
  <c r="D82"/>
  <c r="E82"/>
  <c r="F82"/>
  <c r="G82"/>
  <c r="H82"/>
  <c r="I82"/>
  <c r="J82"/>
  <c r="A83"/>
  <c r="B83"/>
  <c r="C83"/>
  <c r="D83"/>
  <c r="E83"/>
  <c r="F83"/>
  <c r="G83"/>
  <c r="H83"/>
  <c r="I83"/>
  <c r="J83"/>
  <c r="A84"/>
  <c r="B84"/>
  <c r="C84"/>
  <c r="D84"/>
  <c r="E84"/>
  <c r="F84"/>
  <c r="G84"/>
  <c r="H84"/>
  <c r="I84"/>
  <c r="J84"/>
  <c r="A85"/>
  <c r="B85"/>
  <c r="C85"/>
  <c r="D85"/>
  <c r="E85"/>
  <c r="F85"/>
  <c r="G85"/>
  <c r="H85"/>
  <c r="I85"/>
  <c r="J85"/>
  <c r="A86"/>
  <c r="B86"/>
  <c r="C86"/>
  <c r="D86"/>
  <c r="E86"/>
  <c r="F86"/>
  <c r="G86"/>
  <c r="H86"/>
  <c r="I86"/>
  <c r="J86"/>
  <c r="A87"/>
  <c r="B87"/>
  <c r="C87"/>
  <c r="D87"/>
  <c r="E87"/>
  <c r="F87"/>
  <c r="G87"/>
  <c r="H87"/>
  <c r="I87"/>
  <c r="J87"/>
  <c r="A88"/>
  <c r="B88"/>
  <c r="C88"/>
  <c r="D88"/>
  <c r="E88"/>
  <c r="F88"/>
  <c r="G88"/>
  <c r="H88"/>
  <c r="I88"/>
  <c r="J88"/>
  <c r="A89"/>
  <c r="B89"/>
  <c r="C89"/>
  <c r="D89"/>
  <c r="E89"/>
  <c r="F89"/>
  <c r="G89"/>
  <c r="H89"/>
  <c r="I89"/>
  <c r="J89"/>
  <c r="A90"/>
  <c r="B90"/>
  <c r="C90"/>
  <c r="D90"/>
  <c r="E90"/>
  <c r="F90"/>
  <c r="G90"/>
  <c r="H90"/>
  <c r="I90"/>
  <c r="J90"/>
  <c r="A91"/>
  <c r="B91"/>
  <c r="C91"/>
  <c r="D91"/>
  <c r="E91"/>
  <c r="F91"/>
  <c r="G91"/>
  <c r="H91"/>
  <c r="I91"/>
  <c r="J91"/>
  <c r="A92"/>
  <c r="B92"/>
  <c r="C92"/>
  <c r="D92"/>
  <c r="E92"/>
  <c r="F92"/>
  <c r="G92"/>
  <c r="H92"/>
  <c r="I92"/>
  <c r="J92"/>
  <c r="A93"/>
  <c r="B93"/>
  <c r="C93"/>
  <c r="D93"/>
  <c r="E93"/>
  <c r="F93"/>
  <c r="G93"/>
  <c r="H93"/>
  <c r="I93"/>
  <c r="J93"/>
  <c r="A94"/>
  <c r="B94"/>
  <c r="C94"/>
  <c r="D94"/>
  <c r="E94"/>
  <c r="F94"/>
  <c r="G94"/>
  <c r="H94"/>
  <c r="I94"/>
  <c r="J94"/>
  <c r="A95"/>
  <c r="B95"/>
  <c r="C95"/>
  <c r="D95"/>
  <c r="E95"/>
  <c r="F95"/>
  <c r="G95"/>
  <c r="H95"/>
  <c r="I95"/>
  <c r="J95"/>
  <c r="A96"/>
  <c r="B96"/>
  <c r="C96"/>
  <c r="D96"/>
  <c r="E96"/>
  <c r="F96"/>
  <c r="G96"/>
  <c r="H96"/>
  <c r="I96"/>
  <c r="J96"/>
  <c r="A97"/>
  <c r="B97"/>
  <c r="C97"/>
  <c r="D97"/>
  <c r="E97"/>
  <c r="F97"/>
  <c r="G97"/>
  <c r="H97"/>
  <c r="I97"/>
  <c r="J97"/>
  <c r="A98"/>
  <c r="B98"/>
  <c r="C98"/>
  <c r="D98"/>
  <c r="E98"/>
  <c r="F98"/>
  <c r="G98"/>
  <c r="H98"/>
  <c r="I98"/>
  <c r="J98"/>
  <c r="A99"/>
  <c r="B99"/>
  <c r="C99"/>
  <c r="D99"/>
  <c r="E99"/>
  <c r="F99"/>
  <c r="G99"/>
  <c r="H99"/>
  <c r="I99"/>
  <c r="J99"/>
  <c r="A100"/>
  <c r="B100"/>
  <c r="C100"/>
  <c r="D100"/>
  <c r="E100"/>
  <c r="F100"/>
  <c r="G100"/>
  <c r="H100"/>
  <c r="I100"/>
  <c r="J100"/>
  <c r="A101"/>
  <c r="B101"/>
  <c r="C101"/>
  <c r="D101"/>
  <c r="E101"/>
  <c r="F101"/>
  <c r="G101"/>
  <c r="H101"/>
  <c r="I101"/>
  <c r="J101"/>
  <c r="A102"/>
  <c r="B102"/>
  <c r="C102"/>
  <c r="D102"/>
  <c r="E102"/>
  <c r="F102"/>
  <c r="G102"/>
  <c r="H102"/>
  <c r="I102"/>
  <c r="J102"/>
  <c r="A103"/>
  <c r="B103"/>
  <c r="C103"/>
  <c r="D103"/>
  <c r="E103"/>
  <c r="F103"/>
  <c r="G103"/>
  <c r="H103"/>
  <c r="I103"/>
  <c r="J103"/>
  <c r="A104"/>
  <c r="B104"/>
  <c r="C104"/>
  <c r="D104"/>
  <c r="E104"/>
  <c r="F104"/>
  <c r="G104"/>
  <c r="H104"/>
  <c r="I104"/>
  <c r="J104"/>
  <c r="A105"/>
  <c r="B105"/>
  <c r="C105"/>
  <c r="D105"/>
  <c r="E105"/>
  <c r="F105"/>
  <c r="G105"/>
  <c r="H105"/>
  <c r="I105"/>
  <c r="J105"/>
  <c r="A106"/>
  <c r="B106"/>
  <c r="C106"/>
  <c r="D106"/>
  <c r="E106"/>
  <c r="F106"/>
  <c r="G106"/>
  <c r="H106"/>
  <c r="I106"/>
  <c r="J106"/>
  <c r="A107"/>
  <c r="B107"/>
  <c r="C107"/>
  <c r="D107"/>
  <c r="E107"/>
  <c r="F107"/>
  <c r="G107"/>
  <c r="H107"/>
  <c r="I107"/>
  <c r="J107"/>
  <c r="A108"/>
  <c r="B108"/>
  <c r="C108"/>
  <c r="D108"/>
  <c r="E108"/>
  <c r="F108"/>
  <c r="G108"/>
  <c r="H108"/>
  <c r="I108"/>
  <c r="J108"/>
  <c r="A109"/>
  <c r="B109"/>
  <c r="C109"/>
  <c r="D109"/>
  <c r="E109"/>
  <c r="F109"/>
  <c r="G109"/>
  <c r="H109"/>
  <c r="I109"/>
  <c r="J109"/>
  <c r="A110"/>
  <c r="B110"/>
  <c r="C110"/>
  <c r="D110"/>
  <c r="E110"/>
  <c r="F110"/>
  <c r="G110"/>
  <c r="H110"/>
  <c r="I110"/>
  <c r="J110"/>
  <c r="A111"/>
  <c r="B111"/>
  <c r="C111"/>
  <c r="D111"/>
  <c r="E111"/>
  <c r="F111"/>
  <c r="G111"/>
  <c r="H111"/>
  <c r="I111"/>
  <c r="J111"/>
  <c r="A112"/>
  <c r="B112"/>
  <c r="C112"/>
  <c r="D112"/>
  <c r="E112"/>
  <c r="F112"/>
  <c r="G112"/>
  <c r="H112"/>
  <c r="I112"/>
  <c r="J112"/>
  <c r="A113"/>
  <c r="B113"/>
  <c r="C113"/>
  <c r="D113"/>
  <c r="E113"/>
  <c r="F113"/>
  <c r="G113"/>
  <c r="H113"/>
  <c r="I113"/>
  <c r="J113"/>
  <c r="A114"/>
  <c r="B114"/>
  <c r="C114"/>
  <c r="D114"/>
  <c r="E114"/>
  <c r="F114"/>
  <c r="G114"/>
  <c r="H114"/>
  <c r="I114"/>
  <c r="J114"/>
  <c r="A115"/>
  <c r="B115"/>
  <c r="C115"/>
  <c r="D115"/>
  <c r="E115"/>
  <c r="F115"/>
  <c r="G115"/>
  <c r="H115"/>
  <c r="I115"/>
  <c r="J115"/>
  <c r="A116"/>
  <c r="B116"/>
  <c r="C116"/>
  <c r="D116"/>
  <c r="E116"/>
  <c r="F116"/>
  <c r="G116"/>
  <c r="H116"/>
  <c r="I116"/>
  <c r="J116"/>
  <c r="A117"/>
  <c r="B117"/>
  <c r="C117"/>
  <c r="D117"/>
  <c r="E117"/>
  <c r="F117"/>
  <c r="G117"/>
  <c r="H117"/>
  <c r="I117"/>
  <c r="J117"/>
  <c r="A118"/>
  <c r="B118"/>
  <c r="C118"/>
  <c r="D118"/>
  <c r="E118"/>
  <c r="F118"/>
  <c r="G118"/>
  <c r="H118"/>
  <c r="I118"/>
  <c r="J118"/>
  <c r="A119"/>
  <c r="B119"/>
  <c r="C119"/>
  <c r="D119"/>
  <c r="E119"/>
  <c r="F119"/>
  <c r="G119"/>
  <c r="H119"/>
  <c r="I119"/>
  <c r="J119"/>
  <c r="A120"/>
  <c r="B120"/>
  <c r="C120"/>
  <c r="D120"/>
  <c r="E120"/>
  <c r="F120"/>
  <c r="G120"/>
  <c r="H120"/>
  <c r="I120"/>
  <c r="J120"/>
  <c r="A121"/>
  <c r="B121"/>
  <c r="C121"/>
  <c r="D121"/>
  <c r="E121"/>
  <c r="F121"/>
  <c r="G121"/>
  <c r="H121"/>
  <c r="I121"/>
  <c r="J121"/>
  <c r="A122"/>
  <c r="B122"/>
  <c r="C122"/>
  <c r="D122"/>
  <c r="E122"/>
  <c r="F122"/>
  <c r="G122"/>
  <c r="H122"/>
  <c r="I122"/>
  <c r="J122"/>
  <c r="A123"/>
  <c r="B123"/>
  <c r="C123"/>
  <c r="D123"/>
  <c r="E123"/>
  <c r="F123"/>
  <c r="G123"/>
  <c r="H123"/>
  <c r="I123"/>
  <c r="J123"/>
  <c r="A124"/>
  <c r="B124"/>
  <c r="C124"/>
  <c r="D124"/>
  <c r="E124"/>
  <c r="F124"/>
  <c r="G124"/>
  <c r="H124"/>
  <c r="I124"/>
  <c r="J124"/>
  <c r="A125"/>
  <c r="B125"/>
  <c r="C125"/>
  <c r="D125"/>
  <c r="E125"/>
  <c r="F125"/>
  <c r="G125"/>
  <c r="H125"/>
  <c r="I125"/>
  <c r="J125"/>
  <c r="A126"/>
  <c r="B126"/>
  <c r="C126"/>
  <c r="D126"/>
  <c r="E126"/>
  <c r="F126"/>
  <c r="G126"/>
  <c r="H126"/>
  <c r="I126"/>
  <c r="J126"/>
  <c r="A127"/>
  <c r="B127"/>
  <c r="C127"/>
  <c r="D127"/>
  <c r="E127"/>
  <c r="F127"/>
  <c r="G127"/>
  <c r="H127"/>
  <c r="I127"/>
  <c r="J127"/>
  <c r="A128"/>
  <c r="B128"/>
  <c r="C128"/>
  <c r="D128"/>
  <c r="E128"/>
  <c r="F128"/>
  <c r="G128"/>
  <c r="H128"/>
  <c r="I128"/>
  <c r="J128"/>
  <c r="A129"/>
  <c r="B129"/>
  <c r="C129"/>
  <c r="D129"/>
  <c r="E129"/>
  <c r="F129"/>
  <c r="G129"/>
  <c r="H129"/>
  <c r="I129"/>
  <c r="J129"/>
  <c r="A130"/>
  <c r="B130"/>
  <c r="C130"/>
  <c r="D130"/>
  <c r="E130"/>
  <c r="F130"/>
  <c r="G130"/>
  <c r="H130"/>
  <c r="I130"/>
  <c r="J130"/>
  <c r="A131"/>
  <c r="B131"/>
  <c r="C131"/>
  <c r="D131"/>
  <c r="E131"/>
  <c r="F131"/>
  <c r="G131"/>
  <c r="H131"/>
  <c r="I131"/>
  <c r="J131"/>
  <c r="A132"/>
  <c r="B132"/>
  <c r="C132"/>
  <c r="D132"/>
  <c r="E132"/>
  <c r="F132"/>
  <c r="G132"/>
  <c r="H132"/>
  <c r="I132"/>
  <c r="J132"/>
  <c r="A133"/>
  <c r="B133"/>
  <c r="C133"/>
  <c r="D133"/>
  <c r="E133"/>
  <c r="F133"/>
  <c r="G133"/>
  <c r="H133"/>
  <c r="I133"/>
  <c r="J133"/>
  <c r="A134"/>
  <c r="B134"/>
  <c r="C134"/>
  <c r="D134"/>
  <c r="E134"/>
  <c r="F134"/>
  <c r="G134"/>
  <c r="H134"/>
  <c r="I134"/>
  <c r="J134"/>
  <c r="A135"/>
  <c r="B135"/>
  <c r="C135"/>
  <c r="D135"/>
  <c r="E135"/>
  <c r="F135"/>
  <c r="G135"/>
  <c r="H135"/>
  <c r="I135"/>
  <c r="J135"/>
  <c r="A136"/>
  <c r="B136"/>
  <c r="C136"/>
  <c r="D136"/>
  <c r="E136"/>
  <c r="F136"/>
  <c r="G136"/>
  <c r="H136"/>
  <c r="I136"/>
  <c r="J136"/>
  <c r="A137"/>
  <c r="B137"/>
  <c r="C137"/>
  <c r="D137"/>
  <c r="E137"/>
  <c r="F137"/>
  <c r="G137"/>
  <c r="H137"/>
  <c r="I137"/>
  <c r="J137"/>
  <c r="A138"/>
  <c r="B138"/>
  <c r="C138"/>
  <c r="D138"/>
  <c r="E138"/>
  <c r="F138"/>
  <c r="G138"/>
  <c r="H138"/>
  <c r="I138"/>
  <c r="J138"/>
  <c r="A139"/>
  <c r="B139"/>
  <c r="C139"/>
  <c r="D139"/>
  <c r="E139"/>
  <c r="F139"/>
  <c r="G139"/>
  <c r="H139"/>
  <c r="I139"/>
  <c r="J139"/>
  <c r="A140"/>
  <c r="B140"/>
  <c r="C140"/>
  <c r="D140"/>
  <c r="E140"/>
  <c r="F140"/>
  <c r="G140"/>
  <c r="H140"/>
  <c r="I140"/>
  <c r="J140"/>
  <c r="A141"/>
  <c r="B141"/>
  <c r="C141"/>
  <c r="D141"/>
  <c r="E141"/>
  <c r="F141"/>
  <c r="G141"/>
  <c r="H141"/>
  <c r="I141"/>
  <c r="J141"/>
  <c r="A142"/>
  <c r="B142"/>
  <c r="C142"/>
  <c r="D142"/>
  <c r="E142"/>
  <c r="F142"/>
  <c r="G142"/>
  <c r="H142"/>
  <c r="I142"/>
  <c r="J142"/>
  <c r="A143"/>
  <c r="B143"/>
  <c r="C143"/>
  <c r="D143"/>
  <c r="E143"/>
  <c r="F143"/>
  <c r="G143"/>
  <c r="H143"/>
  <c r="I143"/>
  <c r="J143"/>
  <c r="A144"/>
  <c r="B144"/>
  <c r="C144"/>
  <c r="D144"/>
  <c r="E144"/>
  <c r="F144"/>
  <c r="G144"/>
  <c r="H144"/>
  <c r="I144"/>
  <c r="J144"/>
  <c r="A145"/>
  <c r="B145"/>
  <c r="C145"/>
  <c r="D145"/>
  <c r="E145"/>
  <c r="F145"/>
  <c r="G145"/>
  <c r="H145"/>
  <c r="I145"/>
  <c r="J145"/>
  <c r="A146"/>
  <c r="B146"/>
  <c r="C146"/>
  <c r="D146"/>
  <c r="E146"/>
  <c r="F146"/>
  <c r="G146"/>
  <c r="H146"/>
  <c r="I146"/>
  <c r="J146"/>
  <c r="A147"/>
  <c r="B147"/>
  <c r="C147"/>
  <c r="D147"/>
  <c r="E147"/>
  <c r="F147"/>
  <c r="G147"/>
  <c r="H147"/>
  <c r="I147"/>
  <c r="J147"/>
  <c r="A148"/>
  <c r="B148"/>
  <c r="C148"/>
  <c r="D148"/>
  <c r="E148"/>
  <c r="F148"/>
  <c r="G148"/>
  <c r="H148"/>
  <c r="I148"/>
  <c r="J148"/>
  <c r="A149"/>
  <c r="B149"/>
  <c r="C149"/>
  <c r="D149"/>
  <c r="E149"/>
  <c r="F149"/>
  <c r="G149"/>
  <c r="H149"/>
  <c r="I149"/>
  <c r="J149"/>
  <c r="A150"/>
  <c r="B150"/>
  <c r="C150"/>
  <c r="D150"/>
  <c r="E150"/>
  <c r="F150"/>
  <c r="G150"/>
  <c r="H150"/>
  <c r="I150"/>
  <c r="J150"/>
  <c r="A151"/>
  <c r="B151"/>
  <c r="C151"/>
  <c r="D151"/>
  <c r="E151"/>
  <c r="F151"/>
  <c r="G151"/>
  <c r="H151"/>
  <c r="I151"/>
  <c r="J151"/>
  <c r="A152"/>
  <c r="B152"/>
  <c r="C152"/>
  <c r="D152"/>
  <c r="E152"/>
  <c r="F152"/>
  <c r="G152"/>
  <c r="H152"/>
  <c r="I152"/>
  <c r="J152"/>
  <c r="A153"/>
  <c r="B153"/>
  <c r="C153"/>
  <c r="D153"/>
  <c r="E153"/>
  <c r="F153"/>
  <c r="G153"/>
  <c r="H153"/>
  <c r="I153"/>
  <c r="J153"/>
  <c r="A154"/>
  <c r="B154"/>
  <c r="C154"/>
  <c r="D154"/>
  <c r="E154"/>
  <c r="F154"/>
  <c r="G154"/>
  <c r="H154"/>
  <c r="I154"/>
  <c r="J154"/>
  <c r="A155"/>
  <c r="B155"/>
  <c r="C155"/>
  <c r="D155"/>
  <c r="E155"/>
  <c r="F155"/>
  <c r="G155"/>
  <c r="H155"/>
  <c r="I155"/>
  <c r="J155"/>
  <c r="A156"/>
  <c r="B156"/>
  <c r="C156"/>
  <c r="D156"/>
  <c r="E156"/>
  <c r="F156"/>
  <c r="G156"/>
  <c r="H156"/>
  <c r="I156"/>
  <c r="J156"/>
  <c r="A157"/>
  <c r="B157"/>
  <c r="C157"/>
  <c r="D157"/>
  <c r="E157"/>
  <c r="F157"/>
  <c r="G157"/>
  <c r="H157"/>
  <c r="I157"/>
  <c r="J157"/>
  <c r="A158"/>
  <c r="B158"/>
  <c r="C158"/>
  <c r="D158"/>
  <c r="E158"/>
  <c r="F158"/>
  <c r="G158"/>
  <c r="H158"/>
  <c r="I158"/>
  <c r="J158"/>
  <c r="A159"/>
  <c r="B159"/>
  <c r="C159"/>
  <c r="D159"/>
  <c r="E159"/>
  <c r="F159"/>
  <c r="G159"/>
  <c r="H159"/>
  <c r="I159"/>
  <c r="J159"/>
  <c r="A160"/>
  <c r="B160"/>
  <c r="C160"/>
  <c r="D160"/>
  <c r="E160"/>
  <c r="F160"/>
  <c r="G160"/>
  <c r="H160"/>
  <c r="I160"/>
  <c r="J160"/>
  <c r="A161"/>
  <c r="B161"/>
  <c r="C161"/>
  <c r="D161"/>
  <c r="E161"/>
  <c r="F161"/>
  <c r="G161"/>
  <c r="H161"/>
  <c r="I161"/>
  <c r="J161"/>
  <c r="A162"/>
  <c r="B162"/>
  <c r="C162"/>
  <c r="D162"/>
  <c r="E162"/>
  <c r="F162"/>
  <c r="G162"/>
  <c r="H162"/>
  <c r="I162"/>
  <c r="J162"/>
  <c r="A163"/>
  <c r="B163"/>
  <c r="C163"/>
  <c r="D163"/>
  <c r="E163"/>
  <c r="F163"/>
  <c r="G163"/>
  <c r="H163"/>
  <c r="I163"/>
  <c r="J163"/>
  <c r="A164"/>
  <c r="B164"/>
  <c r="C164"/>
  <c r="D164"/>
  <c r="E164"/>
  <c r="F164"/>
  <c r="G164"/>
  <c r="H164"/>
  <c r="I164"/>
  <c r="J164"/>
  <c r="A165"/>
  <c r="B165"/>
  <c r="C165"/>
  <c r="D165"/>
  <c r="E165"/>
  <c r="F165"/>
  <c r="G165"/>
  <c r="H165"/>
  <c r="I165"/>
  <c r="J165"/>
  <c r="A166"/>
  <c r="B166"/>
  <c r="C166"/>
  <c r="D166"/>
  <c r="E166"/>
  <c r="F166"/>
  <c r="G166"/>
  <c r="H166"/>
  <c r="I166"/>
  <c r="J166"/>
  <c r="A167"/>
  <c r="B167"/>
  <c r="C167"/>
  <c r="D167"/>
  <c r="E167"/>
  <c r="F167"/>
  <c r="G167"/>
  <c r="H167"/>
  <c r="I167"/>
  <c r="J167"/>
  <c r="A168"/>
  <c r="B168"/>
  <c r="C168"/>
  <c r="D168"/>
  <c r="E168"/>
  <c r="F168"/>
  <c r="G168"/>
  <c r="H168"/>
  <c r="I168"/>
  <c r="J168"/>
  <c r="A169"/>
  <c r="B169"/>
  <c r="C169"/>
  <c r="D169"/>
  <c r="E169"/>
  <c r="F169"/>
  <c r="G169"/>
  <c r="H169"/>
  <c r="I169"/>
  <c r="J169"/>
  <c r="A170"/>
  <c r="B170"/>
  <c r="C170"/>
  <c r="D170"/>
  <c r="E170"/>
  <c r="F170"/>
  <c r="G170"/>
  <c r="H170"/>
  <c r="I170"/>
  <c r="J170"/>
  <c r="A171"/>
  <c r="B171"/>
  <c r="C171"/>
  <c r="D171"/>
  <c r="E171"/>
  <c r="F171"/>
  <c r="G171"/>
  <c r="H171"/>
  <c r="I171"/>
  <c r="J171"/>
  <c r="A172"/>
  <c r="B172"/>
  <c r="C172"/>
  <c r="D172"/>
  <c r="E172"/>
  <c r="F172"/>
  <c r="G172"/>
  <c r="H172"/>
  <c r="I172"/>
  <c r="J172"/>
  <c r="A173"/>
  <c r="B173"/>
  <c r="C173"/>
  <c r="D173"/>
  <c r="E173"/>
  <c r="F173"/>
  <c r="G173"/>
  <c r="H173"/>
  <c r="I173"/>
  <c r="J173"/>
  <c r="A174"/>
  <c r="B174"/>
  <c r="C174"/>
  <c r="D174"/>
  <c r="E174"/>
  <c r="F174"/>
  <c r="G174"/>
  <c r="H174"/>
  <c r="I174"/>
  <c r="J174"/>
  <c r="A175"/>
  <c r="B175"/>
  <c r="C175"/>
  <c r="D175"/>
  <c r="E175"/>
  <c r="F175"/>
  <c r="G175"/>
  <c r="H175"/>
  <c r="I175"/>
  <c r="J175"/>
  <c r="A176"/>
  <c r="B176"/>
  <c r="C176"/>
  <c r="D176"/>
  <c r="E176"/>
  <c r="F176"/>
  <c r="G176"/>
  <c r="H176"/>
  <c r="I176"/>
  <c r="J176"/>
  <c r="A177"/>
  <c r="B177"/>
  <c r="C177"/>
  <c r="D177"/>
  <c r="E177"/>
  <c r="F177"/>
  <c r="G177"/>
  <c r="H177"/>
  <c r="I177"/>
  <c r="J177"/>
  <c r="A178"/>
  <c r="B178"/>
  <c r="C178"/>
  <c r="D178"/>
  <c r="E178"/>
  <c r="F178"/>
  <c r="G178"/>
  <c r="H178"/>
  <c r="I178"/>
  <c r="J178"/>
  <c r="A179"/>
  <c r="B179"/>
  <c r="C179"/>
  <c r="D179"/>
  <c r="E179"/>
  <c r="F179"/>
  <c r="G179"/>
  <c r="H179"/>
  <c r="I179"/>
  <c r="J179"/>
  <c r="A180"/>
  <c r="B180"/>
  <c r="C180"/>
  <c r="D180"/>
  <c r="E180"/>
  <c r="F180"/>
  <c r="G180"/>
  <c r="H180"/>
  <c r="I180"/>
  <c r="J180"/>
  <c r="A181"/>
  <c r="B181"/>
  <c r="C181"/>
  <c r="D181"/>
  <c r="E181"/>
  <c r="F181"/>
  <c r="G181"/>
  <c r="H181"/>
  <c r="I181"/>
  <c r="J181"/>
  <c r="A182"/>
  <c r="B182"/>
  <c r="C182"/>
  <c r="D182"/>
  <c r="E182"/>
  <c r="F182"/>
  <c r="G182"/>
  <c r="H182"/>
  <c r="I182"/>
  <c r="J182"/>
  <c r="A183"/>
  <c r="B183"/>
  <c r="C183"/>
  <c r="D183"/>
  <c r="E183"/>
  <c r="F183"/>
  <c r="G183"/>
  <c r="H183"/>
  <c r="I183"/>
  <c r="J183"/>
  <c r="A184"/>
  <c r="B184"/>
  <c r="C184"/>
  <c r="D184"/>
  <c r="E184"/>
  <c r="F184"/>
  <c r="G184"/>
  <c r="H184"/>
  <c r="I184"/>
  <c r="J184"/>
  <c r="A185"/>
  <c r="B185"/>
  <c r="C185"/>
  <c r="D185"/>
  <c r="E185"/>
  <c r="F185"/>
  <c r="G185"/>
  <c r="H185"/>
  <c r="I185"/>
  <c r="J185"/>
  <c r="A186"/>
  <c r="B186"/>
  <c r="C186"/>
  <c r="D186"/>
  <c r="E186"/>
  <c r="F186"/>
  <c r="G186"/>
  <c r="H186"/>
  <c r="I186"/>
  <c r="J186"/>
  <c r="A187"/>
  <c r="B187"/>
  <c r="C187"/>
  <c r="D187"/>
  <c r="E187"/>
  <c r="F187"/>
  <c r="G187"/>
  <c r="H187"/>
  <c r="I187"/>
  <c r="J187"/>
  <c r="A188"/>
  <c r="B188"/>
  <c r="C188"/>
  <c r="D188"/>
  <c r="E188"/>
  <c r="F188"/>
  <c r="G188"/>
  <c r="H188"/>
  <c r="I188"/>
  <c r="J188"/>
  <c r="A189"/>
  <c r="B189"/>
  <c r="C189"/>
  <c r="D189"/>
  <c r="E189"/>
  <c r="F189"/>
  <c r="G189"/>
  <c r="H189"/>
  <c r="I189"/>
  <c r="J189"/>
  <c r="A190"/>
  <c r="B190"/>
  <c r="C190"/>
  <c r="D190"/>
  <c r="E190"/>
  <c r="F190"/>
  <c r="G190"/>
  <c r="H190"/>
  <c r="I190"/>
  <c r="J190"/>
  <c r="A191"/>
  <c r="B191"/>
  <c r="C191"/>
  <c r="D191"/>
  <c r="E191"/>
  <c r="F191"/>
  <c r="G191"/>
  <c r="H191"/>
  <c r="I191"/>
  <c r="J191"/>
  <c r="A192"/>
  <c r="B192"/>
  <c r="C192"/>
  <c r="D192"/>
  <c r="E192"/>
  <c r="F192"/>
  <c r="G192"/>
  <c r="H192"/>
  <c r="I192"/>
  <c r="J192"/>
  <c r="A193"/>
  <c r="B193"/>
  <c r="C193"/>
  <c r="D193"/>
  <c r="E193"/>
  <c r="F193"/>
  <c r="G193"/>
  <c r="H193"/>
  <c r="I193"/>
  <c r="J193"/>
  <c r="A194"/>
  <c r="B194"/>
  <c r="C194"/>
  <c r="D194"/>
  <c r="E194"/>
  <c r="F194"/>
  <c r="G194"/>
  <c r="H194"/>
  <c r="I194"/>
  <c r="J194"/>
  <c r="A195"/>
  <c r="B195"/>
  <c r="C195"/>
  <c r="D195"/>
  <c r="E195"/>
  <c r="F195"/>
  <c r="G195"/>
  <c r="H195"/>
  <c r="I195"/>
  <c r="J195"/>
  <c r="A196"/>
  <c r="B196"/>
  <c r="C196"/>
  <c r="D196"/>
  <c r="E196"/>
  <c r="F196"/>
  <c r="G196"/>
  <c r="H196"/>
  <c r="I196"/>
  <c r="J196"/>
  <c r="A197"/>
  <c r="B197"/>
  <c r="C197"/>
  <c r="D197"/>
  <c r="E197"/>
  <c r="F197"/>
  <c r="G197"/>
  <c r="H197"/>
  <c r="I197"/>
  <c r="J197"/>
  <c r="A198"/>
  <c r="B198"/>
  <c r="C198"/>
  <c r="D198"/>
  <c r="E198"/>
  <c r="F198"/>
  <c r="G198"/>
  <c r="H198"/>
  <c r="I198"/>
  <c r="J198"/>
  <c r="A199"/>
  <c r="B199"/>
  <c r="C199"/>
  <c r="D199"/>
  <c r="E199"/>
  <c r="F199"/>
  <c r="G199"/>
  <c r="H199"/>
  <c r="I199"/>
  <c r="J199"/>
  <c r="A200"/>
  <c r="B200"/>
  <c r="C200"/>
  <c r="D200"/>
  <c r="E200"/>
  <c r="F200"/>
  <c r="G200"/>
  <c r="H200"/>
  <c r="I200"/>
  <c r="J200"/>
  <c r="A201"/>
  <c r="B201"/>
  <c r="C201"/>
  <c r="D201"/>
  <c r="E201"/>
  <c r="F201"/>
  <c r="G201"/>
  <c r="H201"/>
  <c r="I201"/>
  <c r="J201"/>
  <c r="A202"/>
  <c r="B202"/>
  <c r="C202"/>
  <c r="D202"/>
  <c r="E202"/>
  <c r="F202"/>
  <c r="G202"/>
  <c r="H202"/>
  <c r="I202"/>
  <c r="J202"/>
  <c r="A203"/>
  <c r="B203"/>
  <c r="C203"/>
  <c r="D203"/>
  <c r="E203"/>
  <c r="F203"/>
  <c r="G203"/>
  <c r="H203"/>
  <c r="I203"/>
  <c r="J203"/>
  <c r="A204"/>
  <c r="B204"/>
  <c r="C204"/>
  <c r="D204"/>
  <c r="E204"/>
  <c r="F204"/>
  <c r="G204"/>
  <c r="H204"/>
  <c r="I204"/>
  <c r="J204"/>
  <c r="A205"/>
  <c r="B205"/>
  <c r="C205"/>
  <c r="D205"/>
  <c r="E205"/>
  <c r="F205"/>
  <c r="G205"/>
  <c r="H205"/>
  <c r="I205"/>
  <c r="J205"/>
  <c r="A206"/>
  <c r="B206"/>
  <c r="C206"/>
  <c r="D206"/>
  <c r="E206"/>
  <c r="F206"/>
  <c r="G206"/>
  <c r="H206"/>
  <c r="I206"/>
  <c r="J206"/>
  <c r="A207"/>
  <c r="B207"/>
  <c r="C207"/>
  <c r="D207"/>
  <c r="E207"/>
  <c r="F207"/>
  <c r="G207"/>
  <c r="H207"/>
  <c r="I207"/>
  <c r="J207"/>
  <c r="A208"/>
  <c r="B208"/>
  <c r="C208"/>
  <c r="D208"/>
  <c r="E208"/>
  <c r="F208"/>
  <c r="G208"/>
  <c r="H208"/>
  <c r="I208"/>
  <c r="J208"/>
  <c r="A209"/>
  <c r="B209"/>
  <c r="C209"/>
  <c r="D209"/>
  <c r="E209"/>
  <c r="F209"/>
  <c r="G209"/>
  <c r="H209"/>
  <c r="I209"/>
  <c r="J209"/>
  <c r="A210"/>
  <c r="B210"/>
  <c r="C210"/>
  <c r="D210"/>
  <c r="E210"/>
  <c r="F210"/>
  <c r="G210"/>
  <c r="H210"/>
  <c r="I210"/>
  <c r="J210"/>
  <c r="A211"/>
  <c r="B211"/>
  <c r="C211"/>
  <c r="D211"/>
  <c r="E211"/>
  <c r="F211"/>
  <c r="G211"/>
  <c r="H211"/>
  <c r="I211"/>
  <c r="J211"/>
  <c r="A212"/>
  <c r="B212"/>
  <c r="C212"/>
  <c r="D212"/>
  <c r="E212"/>
  <c r="F212"/>
  <c r="G212"/>
  <c r="H212"/>
  <c r="I212"/>
  <c r="J212"/>
  <c r="A213"/>
  <c r="B213"/>
  <c r="C213"/>
  <c r="D213"/>
  <c r="E213"/>
  <c r="F213"/>
  <c r="G213"/>
  <c r="H213"/>
  <c r="I213"/>
  <c r="J213"/>
  <c r="A214"/>
  <c r="B214"/>
  <c r="C214"/>
  <c r="D214"/>
  <c r="E214"/>
  <c r="F214"/>
  <c r="G214"/>
  <c r="H214"/>
  <c r="I214"/>
  <c r="J214"/>
  <c r="A215"/>
  <c r="B215"/>
  <c r="C215"/>
  <c r="D215"/>
  <c r="E215"/>
  <c r="F215"/>
  <c r="G215"/>
  <c r="H215"/>
  <c r="I215"/>
  <c r="J215"/>
  <c r="A216"/>
  <c r="B216"/>
  <c r="C216"/>
  <c r="D216"/>
  <c r="E216"/>
  <c r="F216"/>
  <c r="G216"/>
  <c r="H216"/>
  <c r="I216"/>
  <c r="J216"/>
  <c r="A217"/>
  <c r="B217"/>
  <c r="C217"/>
  <c r="D217"/>
  <c r="E217"/>
  <c r="F217"/>
  <c r="G217"/>
  <c r="H217"/>
  <c r="I217"/>
  <c r="J217"/>
  <c r="A218"/>
  <c r="B218"/>
  <c r="C218"/>
  <c r="D218"/>
  <c r="E218"/>
  <c r="F218"/>
  <c r="G218"/>
  <c r="H218"/>
  <c r="I218"/>
  <c r="J218"/>
  <c r="A219"/>
  <c r="B219"/>
  <c r="C219"/>
  <c r="D219"/>
  <c r="E219"/>
  <c r="F219"/>
  <c r="G219"/>
  <c r="H219"/>
  <c r="I219"/>
  <c r="J219"/>
  <c r="A220"/>
  <c r="B220"/>
  <c r="C220"/>
  <c r="D220"/>
  <c r="E220"/>
  <c r="F220"/>
  <c r="G220"/>
  <c r="H220"/>
  <c r="I220"/>
  <c r="J220"/>
  <c r="A221"/>
  <c r="B221"/>
  <c r="C221"/>
  <c r="D221"/>
  <c r="E221"/>
  <c r="F221"/>
  <c r="G221"/>
  <c r="H221"/>
  <c r="I221"/>
  <c r="J221"/>
  <c r="A222"/>
  <c r="B222"/>
  <c r="C222"/>
  <c r="D222"/>
  <c r="E222"/>
  <c r="F222"/>
  <c r="G222"/>
  <c r="H222"/>
  <c r="I222"/>
  <c r="J222"/>
  <c r="A223"/>
  <c r="B223"/>
  <c r="C223"/>
  <c r="D223"/>
  <c r="E223"/>
  <c r="F223"/>
  <c r="G223"/>
  <c r="H223"/>
  <c r="I223"/>
  <c r="J223"/>
  <c r="A224"/>
  <c r="B224"/>
  <c r="C224"/>
  <c r="D224"/>
  <c r="E224"/>
  <c r="F224"/>
  <c r="G224"/>
  <c r="H224"/>
  <c r="I224"/>
  <c r="J224"/>
  <c r="A225"/>
  <c r="B225"/>
  <c r="C225"/>
  <c r="D225"/>
  <c r="E225"/>
  <c r="F225"/>
  <c r="G225"/>
  <c r="H225"/>
  <c r="I225"/>
  <c r="J225"/>
  <c r="A226"/>
  <c r="B226"/>
  <c r="C226"/>
  <c r="D226"/>
  <c r="E226"/>
  <c r="F226"/>
  <c r="G226"/>
  <c r="H226"/>
  <c r="I226"/>
  <c r="J226"/>
  <c r="A227"/>
  <c r="B227"/>
  <c r="C227"/>
  <c r="D227"/>
  <c r="E227"/>
  <c r="F227"/>
  <c r="G227"/>
  <c r="H227"/>
  <c r="I227"/>
  <c r="J227"/>
  <c r="A228"/>
  <c r="B228"/>
  <c r="C228"/>
  <c r="D228"/>
  <c r="E228"/>
  <c r="F228"/>
  <c r="G228"/>
  <c r="H228"/>
  <c r="I228"/>
  <c r="J228"/>
  <c r="A229"/>
  <c r="B229"/>
  <c r="C229"/>
  <c r="D229"/>
  <c r="E229"/>
  <c r="F229"/>
  <c r="G229"/>
  <c r="H229"/>
  <c r="I229"/>
  <c r="J229"/>
  <c r="A230"/>
  <c r="B230"/>
  <c r="C230"/>
  <c r="D230"/>
  <c r="E230"/>
  <c r="F230"/>
  <c r="G230"/>
  <c r="H230"/>
  <c r="I230"/>
  <c r="J230"/>
  <c r="A231"/>
  <c r="B231"/>
  <c r="C231"/>
  <c r="D231"/>
  <c r="E231"/>
  <c r="F231"/>
  <c r="G231"/>
  <c r="H231"/>
  <c r="I231"/>
  <c r="J231"/>
  <c r="A232"/>
  <c r="B232"/>
  <c r="C232"/>
  <c r="D232"/>
  <c r="E232"/>
  <c r="F232"/>
  <c r="G232"/>
  <c r="H232"/>
  <c r="I232"/>
  <c r="J232"/>
  <c r="A233"/>
  <c r="B233"/>
  <c r="C233"/>
  <c r="D233"/>
  <c r="E233"/>
  <c r="F233"/>
  <c r="G233"/>
  <c r="H233"/>
  <c r="I233"/>
  <c r="J233"/>
  <c r="A234"/>
  <c r="B234"/>
  <c r="C234"/>
  <c r="D234"/>
  <c r="E234"/>
  <c r="F234"/>
  <c r="G234"/>
  <c r="H234"/>
  <c r="I234"/>
  <c r="J234"/>
  <c r="A235"/>
  <c r="B235"/>
  <c r="C235"/>
  <c r="D235"/>
  <c r="E235"/>
  <c r="F235"/>
  <c r="G235"/>
  <c r="H235"/>
  <c r="I235"/>
  <c r="J235"/>
  <c r="A236"/>
  <c r="B236"/>
  <c r="C236"/>
  <c r="D236"/>
  <c r="E236"/>
  <c r="F236"/>
  <c r="G236"/>
  <c r="H236"/>
  <c r="I236"/>
  <c r="J236"/>
  <c r="A237"/>
  <c r="B237"/>
  <c r="C237"/>
  <c r="D237"/>
  <c r="E237"/>
  <c r="F237"/>
  <c r="G237"/>
  <c r="H237"/>
  <c r="I237"/>
  <c r="J237"/>
  <c r="A238"/>
  <c r="B238"/>
  <c r="C238"/>
  <c r="D238"/>
  <c r="E238"/>
  <c r="F238"/>
  <c r="G238"/>
  <c r="H238"/>
  <c r="I238"/>
  <c r="J238"/>
  <c r="A239"/>
  <c r="B239"/>
  <c r="C239"/>
  <c r="D239"/>
  <c r="E239"/>
  <c r="F239"/>
  <c r="G239"/>
  <c r="H239"/>
  <c r="I239"/>
  <c r="J239"/>
  <c r="A240"/>
  <c r="B240"/>
  <c r="C240"/>
  <c r="D240"/>
  <c r="E240"/>
  <c r="F240"/>
  <c r="G240"/>
  <c r="H240"/>
  <c r="I240"/>
  <c r="J240"/>
  <c r="A241"/>
  <c r="B241"/>
  <c r="C241"/>
  <c r="D241"/>
  <c r="E241"/>
  <c r="F241"/>
  <c r="G241"/>
  <c r="H241"/>
  <c r="I241"/>
  <c r="J241"/>
  <c r="A242"/>
  <c r="B242"/>
  <c r="C242"/>
  <c r="D242"/>
  <c r="E242"/>
  <c r="F242"/>
  <c r="G242"/>
  <c r="H242"/>
  <c r="I242"/>
  <c r="J242"/>
  <c r="A243"/>
  <c r="B243"/>
  <c r="C243"/>
  <c r="D243"/>
  <c r="E243"/>
  <c r="F243"/>
  <c r="G243"/>
  <c r="H243"/>
  <c r="I243"/>
  <c r="J243"/>
  <c r="A244"/>
  <c r="B244"/>
  <c r="C244"/>
  <c r="D244"/>
  <c r="E244"/>
  <c r="F244"/>
  <c r="G244"/>
  <c r="H244"/>
  <c r="I244"/>
  <c r="J244"/>
  <c r="A245"/>
  <c r="B245"/>
  <c r="C245"/>
  <c r="D245"/>
  <c r="E245"/>
  <c r="F245"/>
  <c r="G245"/>
  <c r="H245"/>
  <c r="I245"/>
  <c r="J245"/>
  <c r="A246"/>
  <c r="B246"/>
  <c r="C246"/>
  <c r="D246"/>
  <c r="E246"/>
  <c r="F246"/>
  <c r="G246"/>
  <c r="H246"/>
  <c r="I246"/>
  <c r="J246"/>
  <c r="A247"/>
  <c r="B247"/>
  <c r="C247"/>
  <c r="D247"/>
  <c r="E247"/>
  <c r="F247"/>
  <c r="G247"/>
  <c r="H247"/>
  <c r="I247"/>
  <c r="J247"/>
  <c r="A248"/>
  <c r="B248"/>
  <c r="C248"/>
  <c r="D248"/>
  <c r="E248"/>
  <c r="F248"/>
  <c r="G248"/>
  <c r="H248"/>
  <c r="I248"/>
  <c r="J248"/>
  <c r="A249"/>
  <c r="B249"/>
  <c r="C249"/>
  <c r="D249"/>
  <c r="E249"/>
  <c r="F249"/>
  <c r="G249"/>
  <c r="H249"/>
  <c r="I249"/>
  <c r="J249"/>
  <c r="A250"/>
  <c r="B250"/>
  <c r="C250"/>
  <c r="D250"/>
  <c r="E250"/>
  <c r="F250"/>
  <c r="G250"/>
  <c r="H250"/>
  <c r="I250"/>
  <c r="J250"/>
  <c r="A251"/>
  <c r="B251"/>
  <c r="C251"/>
  <c r="D251"/>
  <c r="E251"/>
  <c r="F251"/>
  <c r="G251"/>
  <c r="H251"/>
  <c r="I251"/>
  <c r="J251"/>
  <c r="A252"/>
  <c r="B252"/>
  <c r="C252"/>
  <c r="D252"/>
  <c r="E252"/>
  <c r="F252"/>
  <c r="G252"/>
  <c r="H252"/>
  <c r="I252"/>
  <c r="J252"/>
  <c r="A253"/>
  <c r="B253"/>
  <c r="C253"/>
  <c r="D253"/>
  <c r="E253"/>
  <c r="F253"/>
  <c r="G253"/>
  <c r="H253"/>
  <c r="I253"/>
  <c r="J253"/>
  <c r="A254"/>
  <c r="B254"/>
  <c r="C254"/>
  <c r="D254"/>
  <c r="E254"/>
  <c r="F254"/>
  <c r="G254"/>
  <c r="H254"/>
  <c r="I254"/>
  <c r="J254"/>
  <c r="A255"/>
  <c r="B255"/>
  <c r="C255"/>
  <c r="D255"/>
  <c r="E255"/>
  <c r="F255"/>
  <c r="G255"/>
  <c r="H255"/>
  <c r="I255"/>
  <c r="J255"/>
  <c r="A256"/>
  <c r="B256"/>
  <c r="C256"/>
  <c r="D256"/>
  <c r="E256"/>
  <c r="F256"/>
  <c r="G256"/>
  <c r="H256"/>
  <c r="I256"/>
  <c r="J256"/>
  <c r="A257"/>
  <c r="B257"/>
  <c r="C257"/>
  <c r="D257"/>
  <c r="E257"/>
  <c r="F257"/>
  <c r="G257"/>
  <c r="H257"/>
  <c r="I257"/>
  <c r="J257"/>
  <c r="A258"/>
  <c r="B258"/>
  <c r="C258"/>
  <c r="D258"/>
  <c r="E258"/>
  <c r="F258"/>
  <c r="G258"/>
  <c r="H258"/>
  <c r="I258"/>
  <c r="J258"/>
  <c r="A259"/>
  <c r="B259"/>
  <c r="C259"/>
  <c r="D259"/>
  <c r="E259"/>
  <c r="F259"/>
  <c r="G259"/>
  <c r="H259"/>
  <c r="I259"/>
  <c r="J259"/>
  <c r="A260"/>
  <c r="B260"/>
  <c r="C260"/>
  <c r="D260"/>
  <c r="E260"/>
  <c r="F260"/>
  <c r="G260"/>
  <c r="H260"/>
  <c r="I260"/>
  <c r="J260"/>
  <c r="A261"/>
  <c r="B261"/>
  <c r="C261"/>
  <c r="D261"/>
  <c r="E261"/>
  <c r="F261"/>
  <c r="G261"/>
  <c r="H261"/>
  <c r="I261"/>
  <c r="J261"/>
  <c r="A262"/>
  <c r="B262"/>
  <c r="C262"/>
  <c r="D262"/>
  <c r="E262"/>
  <c r="F262"/>
  <c r="G262"/>
  <c r="H262"/>
  <c r="I262"/>
  <c r="J262"/>
  <c r="A263"/>
  <c r="B263"/>
  <c r="C263"/>
  <c r="D263"/>
  <c r="E263"/>
  <c r="F263"/>
  <c r="G263"/>
  <c r="H263"/>
  <c r="I263"/>
  <c r="J263"/>
  <c r="A264"/>
  <c r="B264"/>
  <c r="C264"/>
  <c r="D264"/>
  <c r="E264"/>
  <c r="F264"/>
  <c r="G264"/>
  <c r="H264"/>
  <c r="I264"/>
  <c r="J264"/>
  <c r="A265"/>
  <c r="B265"/>
  <c r="C265"/>
  <c r="D265"/>
  <c r="E265"/>
  <c r="F265"/>
  <c r="G265"/>
  <c r="H265"/>
  <c r="I265"/>
  <c r="J265"/>
  <c r="A266"/>
  <c r="B266"/>
  <c r="C266"/>
  <c r="D266"/>
  <c r="E266"/>
  <c r="F266"/>
  <c r="G266"/>
  <c r="H266"/>
  <c r="I266"/>
  <c r="J266"/>
  <c r="A267"/>
  <c r="B267"/>
  <c r="C267"/>
  <c r="D267"/>
  <c r="E267"/>
  <c r="F267"/>
  <c r="G267"/>
  <c r="H267"/>
  <c r="I267"/>
  <c r="J267"/>
  <c r="A268"/>
  <c r="B268"/>
  <c r="C268"/>
  <c r="D268"/>
  <c r="E268"/>
  <c r="F268"/>
  <c r="G268"/>
  <c r="H268"/>
  <c r="I268"/>
  <c r="J268"/>
  <c r="A269"/>
  <c r="B269"/>
  <c r="C269"/>
  <c r="D269"/>
  <c r="E269"/>
  <c r="F269"/>
  <c r="G269"/>
  <c r="H269"/>
  <c r="I269"/>
  <c r="J269"/>
  <c r="A270"/>
  <c r="B270"/>
  <c r="C270"/>
  <c r="D270"/>
  <c r="E270"/>
  <c r="F270"/>
  <c r="G270"/>
  <c r="H270"/>
  <c r="I270"/>
  <c r="J270"/>
  <c r="A271"/>
  <c r="B271"/>
  <c r="C271"/>
  <c r="D271"/>
  <c r="E271"/>
  <c r="F271"/>
  <c r="G271"/>
  <c r="H271"/>
  <c r="I271"/>
  <c r="J271"/>
  <c r="A272"/>
  <c r="B272"/>
  <c r="C272"/>
  <c r="D272"/>
  <c r="E272"/>
  <c r="F272"/>
  <c r="G272"/>
  <c r="H272"/>
  <c r="I272"/>
  <c r="J272"/>
  <c r="A273"/>
  <c r="B273"/>
  <c r="C273"/>
  <c r="D273"/>
  <c r="E273"/>
  <c r="F273"/>
  <c r="G273"/>
  <c r="H273"/>
  <c r="I273"/>
  <c r="J273"/>
  <c r="A274"/>
  <c r="B274"/>
  <c r="C274"/>
  <c r="D274"/>
  <c r="E274"/>
  <c r="F274"/>
  <c r="G274"/>
  <c r="H274"/>
  <c r="I274"/>
  <c r="J274"/>
  <c r="A275"/>
  <c r="B275"/>
  <c r="C275"/>
  <c r="D275"/>
  <c r="E275"/>
  <c r="F275"/>
  <c r="G275"/>
  <c r="H275"/>
  <c r="I275"/>
  <c r="J275"/>
  <c r="A276"/>
  <c r="B276"/>
  <c r="C276"/>
  <c r="D276"/>
  <c r="E276"/>
  <c r="F276"/>
  <c r="G276"/>
  <c r="H276"/>
  <c r="I276"/>
  <c r="J276"/>
  <c r="A277"/>
  <c r="B277"/>
  <c r="C277"/>
  <c r="D277"/>
  <c r="E277"/>
  <c r="F277"/>
  <c r="G277"/>
  <c r="H277"/>
  <c r="I277"/>
  <c r="J277"/>
  <c r="A278"/>
  <c r="B278"/>
  <c r="C278"/>
  <c r="D278"/>
  <c r="E278"/>
  <c r="F278"/>
  <c r="G278"/>
  <c r="H278"/>
  <c r="I278"/>
  <c r="J278"/>
  <c r="A279"/>
  <c r="B279"/>
  <c r="C279"/>
  <c r="D279"/>
  <c r="E279"/>
  <c r="F279"/>
  <c r="G279"/>
  <c r="H279"/>
  <c r="I279"/>
  <c r="J279"/>
  <c r="A280"/>
  <c r="B280"/>
  <c r="C280"/>
  <c r="D280"/>
  <c r="E280"/>
  <c r="F280"/>
  <c r="G280"/>
  <c r="H280"/>
  <c r="I280"/>
  <c r="J280"/>
  <c r="A281"/>
  <c r="B281"/>
  <c r="C281"/>
  <c r="D281"/>
  <c r="E281"/>
  <c r="F281"/>
  <c r="G281"/>
  <c r="H281"/>
  <c r="I281"/>
  <c r="J281"/>
  <c r="A282"/>
  <c r="B282"/>
  <c r="C282"/>
  <c r="D282"/>
  <c r="E282"/>
  <c r="F282"/>
  <c r="G282"/>
  <c r="H282"/>
  <c r="I282"/>
  <c r="J282"/>
  <c r="A283"/>
  <c r="B283"/>
  <c r="C283"/>
  <c r="D283"/>
  <c r="E283"/>
  <c r="F283"/>
  <c r="G283"/>
  <c r="H283"/>
  <c r="I283"/>
  <c r="J283"/>
  <c r="A284"/>
  <c r="B284"/>
  <c r="C284"/>
  <c r="D284"/>
  <c r="E284"/>
  <c r="F284"/>
  <c r="G284"/>
  <c r="H284"/>
  <c r="I284"/>
  <c r="J284"/>
  <c r="A285"/>
  <c r="B285"/>
  <c r="C285"/>
  <c r="D285"/>
  <c r="E285"/>
  <c r="F285"/>
  <c r="G285"/>
  <c r="H285"/>
  <c r="I285"/>
  <c r="J285"/>
  <c r="A286"/>
  <c r="B286"/>
  <c r="C286"/>
  <c r="D286"/>
  <c r="E286"/>
  <c r="F286"/>
  <c r="G286"/>
  <c r="H286"/>
  <c r="I286"/>
  <c r="J286"/>
  <c r="A287"/>
  <c r="B287"/>
  <c r="C287"/>
  <c r="D287"/>
  <c r="E287"/>
  <c r="F287"/>
  <c r="G287"/>
  <c r="H287"/>
  <c r="I287"/>
  <c r="J287"/>
  <c r="A288"/>
  <c r="B288"/>
  <c r="C288"/>
  <c r="D288"/>
  <c r="E288"/>
  <c r="F288"/>
  <c r="G288"/>
  <c r="H288"/>
  <c r="I288"/>
  <c r="J288"/>
  <c r="A289"/>
  <c r="B289"/>
  <c r="C289"/>
  <c r="D289"/>
  <c r="E289"/>
  <c r="F289"/>
  <c r="G289"/>
  <c r="H289"/>
  <c r="I289"/>
  <c r="J289"/>
  <c r="A290"/>
  <c r="B290"/>
  <c r="C290"/>
  <c r="D290"/>
  <c r="E290"/>
  <c r="F290"/>
  <c r="G290"/>
  <c r="H290"/>
  <c r="I290"/>
  <c r="J290"/>
  <c r="A291"/>
  <c r="B291"/>
  <c r="C291"/>
  <c r="D291"/>
  <c r="E291"/>
  <c r="F291"/>
  <c r="G291"/>
  <c r="H291"/>
  <c r="I291"/>
  <c r="J291"/>
  <c r="A292"/>
  <c r="B292"/>
  <c r="C292"/>
  <c r="D292"/>
  <c r="E292"/>
  <c r="F292"/>
  <c r="G292"/>
  <c r="H292"/>
  <c r="I292"/>
  <c r="J292"/>
  <c r="A293"/>
  <c r="B293"/>
  <c r="C293"/>
  <c r="D293"/>
  <c r="E293"/>
  <c r="F293"/>
  <c r="G293"/>
  <c r="H293"/>
  <c r="I293"/>
  <c r="J293"/>
  <c r="A294"/>
  <c r="B294"/>
  <c r="C294"/>
  <c r="D294"/>
  <c r="E294"/>
  <c r="F294"/>
  <c r="G294"/>
  <c r="H294"/>
  <c r="I294"/>
  <c r="J294"/>
  <c r="A295"/>
  <c r="B295"/>
  <c r="C295"/>
  <c r="D295"/>
  <c r="E295"/>
  <c r="F295"/>
  <c r="G295"/>
  <c r="H295"/>
  <c r="I295"/>
  <c r="J295"/>
  <c r="A296"/>
  <c r="B296"/>
  <c r="C296"/>
  <c r="D296"/>
  <c r="E296"/>
  <c r="F296"/>
  <c r="G296"/>
  <c r="H296"/>
  <c r="I296"/>
  <c r="J296"/>
  <c r="A297"/>
  <c r="B297"/>
  <c r="C297"/>
  <c r="D297"/>
  <c r="E297"/>
  <c r="F297"/>
  <c r="G297"/>
  <c r="H297"/>
  <c r="I297"/>
  <c r="J297"/>
  <c r="A298"/>
  <c r="B298"/>
  <c r="C298"/>
  <c r="D298"/>
  <c r="E298"/>
  <c r="F298"/>
  <c r="G298"/>
  <c r="H298"/>
  <c r="I298"/>
  <c r="J298"/>
  <c r="A299"/>
  <c r="B299"/>
  <c r="C299"/>
  <c r="D299"/>
  <c r="E299"/>
  <c r="F299"/>
  <c r="G299"/>
  <c r="H299"/>
  <c r="I299"/>
  <c r="J299"/>
  <c r="A300"/>
  <c r="B300"/>
  <c r="C300"/>
  <c r="D300"/>
  <c r="E300"/>
  <c r="F300"/>
  <c r="G300"/>
  <c r="H300"/>
  <c r="I300"/>
  <c r="J300"/>
  <c r="A301"/>
  <c r="B301"/>
  <c r="C301"/>
  <c r="D301"/>
  <c r="E301"/>
  <c r="F301"/>
  <c r="G301"/>
  <c r="H301"/>
  <c r="I301"/>
  <c r="J301"/>
  <c r="A302"/>
  <c r="B302"/>
  <c r="C302"/>
  <c r="D302"/>
  <c r="E302"/>
  <c r="F302"/>
  <c r="G302"/>
  <c r="H302"/>
  <c r="I302"/>
  <c r="J302"/>
  <c r="A303"/>
  <c r="B303"/>
  <c r="C303"/>
  <c r="D303"/>
  <c r="E303"/>
  <c r="F303"/>
  <c r="G303"/>
  <c r="H303"/>
  <c r="I303"/>
  <c r="J303"/>
  <c r="A304"/>
  <c r="B304"/>
  <c r="C304"/>
  <c r="D304"/>
  <c r="E304"/>
  <c r="F304"/>
  <c r="G304"/>
  <c r="H304"/>
  <c r="I304"/>
  <c r="J304"/>
  <c r="A305"/>
  <c r="B305"/>
  <c r="C305"/>
  <c r="D305"/>
  <c r="E305"/>
  <c r="F305"/>
  <c r="G305"/>
  <c r="H305"/>
  <c r="I305"/>
  <c r="J305"/>
  <c r="A306"/>
  <c r="B306"/>
  <c r="C306"/>
  <c r="D306"/>
  <c r="E306"/>
  <c r="F306"/>
  <c r="G306"/>
  <c r="H306"/>
  <c r="I306"/>
  <c r="J306"/>
  <c r="A307"/>
  <c r="B307"/>
  <c r="C307"/>
  <c r="D307"/>
  <c r="E307"/>
  <c r="F307"/>
  <c r="G307"/>
  <c r="H307"/>
  <c r="I307"/>
  <c r="J307"/>
  <c r="A308"/>
  <c r="B308"/>
  <c r="C308"/>
  <c r="D308"/>
  <c r="E308"/>
  <c r="F308"/>
  <c r="G308"/>
  <c r="H308"/>
  <c r="I308"/>
  <c r="J308"/>
  <c r="A309"/>
  <c r="B309"/>
  <c r="C309"/>
  <c r="D309"/>
  <c r="E309"/>
  <c r="F309"/>
  <c r="G309"/>
  <c r="H309"/>
  <c r="I309"/>
  <c r="J309"/>
  <c r="A310"/>
  <c r="B310"/>
  <c r="C310"/>
  <c r="D310"/>
  <c r="E310"/>
  <c r="F310"/>
  <c r="G310"/>
  <c r="H310"/>
  <c r="I310"/>
  <c r="J310"/>
  <c r="A311"/>
  <c r="B311"/>
  <c r="C311"/>
  <c r="D311"/>
  <c r="E311"/>
  <c r="F311"/>
  <c r="G311"/>
  <c r="H311"/>
  <c r="I311"/>
  <c r="J311"/>
  <c r="A312"/>
  <c r="B312"/>
  <c r="C312"/>
  <c r="D312"/>
  <c r="E312"/>
  <c r="F312"/>
  <c r="G312"/>
  <c r="H312"/>
  <c r="I312"/>
  <c r="J312"/>
  <c r="A313"/>
  <c r="B313"/>
  <c r="C313"/>
  <c r="D313"/>
  <c r="E313"/>
  <c r="F313"/>
  <c r="G313"/>
  <c r="H313"/>
  <c r="I313"/>
  <c r="J313"/>
  <c r="A314"/>
  <c r="B314"/>
  <c r="C314"/>
  <c r="D314"/>
  <c r="E314"/>
  <c r="F314"/>
  <c r="G314"/>
  <c r="H314"/>
  <c r="I314"/>
  <c r="J314"/>
  <c r="A315"/>
  <c r="B315"/>
  <c r="C315"/>
  <c r="D315"/>
  <c r="E315"/>
  <c r="F315"/>
  <c r="G315"/>
  <c r="H315"/>
  <c r="I315"/>
  <c r="J315"/>
  <c r="A316"/>
  <c r="B316"/>
  <c r="C316"/>
  <c r="D316"/>
  <c r="E316"/>
  <c r="F316"/>
  <c r="G316"/>
  <c r="H316"/>
  <c r="I316"/>
  <c r="J316"/>
  <c r="A317"/>
  <c r="B317"/>
  <c r="C317"/>
  <c r="D317"/>
  <c r="E317"/>
  <c r="F317"/>
  <c r="G317"/>
  <c r="H317"/>
  <c r="I317"/>
  <c r="J317"/>
  <c r="A318"/>
  <c r="B318"/>
  <c r="C318"/>
  <c r="D318"/>
  <c r="E318"/>
  <c r="F318"/>
  <c r="G318"/>
  <c r="H318"/>
  <c r="I318"/>
  <c r="J318"/>
  <c r="A319"/>
  <c r="B319"/>
  <c r="C319"/>
  <c r="D319"/>
  <c r="E319"/>
  <c r="F319"/>
  <c r="G319"/>
  <c r="H319"/>
  <c r="I319"/>
  <c r="J319"/>
  <c r="A320"/>
  <c r="B320"/>
  <c r="C320"/>
  <c r="D320"/>
  <c r="E320"/>
  <c r="F320"/>
  <c r="G320"/>
  <c r="H320"/>
  <c r="I320"/>
  <c r="J320"/>
  <c r="A321"/>
  <c r="B321"/>
  <c r="C321"/>
  <c r="D321"/>
  <c r="E321"/>
  <c r="F321"/>
  <c r="G321"/>
  <c r="H321"/>
  <c r="I321"/>
  <c r="J321"/>
  <c r="A322"/>
  <c r="B322"/>
  <c r="C322"/>
  <c r="D322"/>
  <c r="E322"/>
  <c r="F322"/>
  <c r="G322"/>
  <c r="H322"/>
  <c r="I322"/>
  <c r="J322"/>
  <c r="A323"/>
  <c r="B323"/>
  <c r="C323"/>
  <c r="D323"/>
  <c r="E323"/>
  <c r="F323"/>
  <c r="G323"/>
  <c r="H323"/>
  <c r="I323"/>
  <c r="J323"/>
  <c r="A324"/>
  <c r="B324"/>
  <c r="C324"/>
  <c r="D324"/>
  <c r="E324"/>
  <c r="F324"/>
  <c r="G324"/>
  <c r="H324"/>
  <c r="I324"/>
  <c r="J324"/>
  <c r="A325"/>
  <c r="B325"/>
  <c r="C325"/>
  <c r="D325"/>
  <c r="E325"/>
  <c r="F325"/>
  <c r="G325"/>
  <c r="H325"/>
  <c r="I325"/>
  <c r="J325"/>
  <c r="A326"/>
  <c r="B326"/>
  <c r="C326"/>
  <c r="D326"/>
  <c r="E326"/>
  <c r="F326"/>
  <c r="G326"/>
  <c r="H326"/>
  <c r="I326"/>
  <c r="J326"/>
  <c r="A327"/>
  <c r="B327"/>
  <c r="C327"/>
  <c r="D327"/>
  <c r="E327"/>
  <c r="F327"/>
  <c r="G327"/>
  <c r="H327"/>
  <c r="I327"/>
  <c r="J327"/>
  <c r="A328"/>
  <c r="B328"/>
  <c r="C328"/>
  <c r="D328"/>
  <c r="E328"/>
  <c r="F328"/>
  <c r="G328"/>
  <c r="H328"/>
  <c r="I328"/>
  <c r="J328"/>
  <c r="A329"/>
  <c r="B329"/>
  <c r="C329"/>
  <c r="D329"/>
  <c r="E329"/>
  <c r="F329"/>
  <c r="G329"/>
  <c r="H329"/>
  <c r="I329"/>
  <c r="J329"/>
  <c r="A330"/>
  <c r="B330"/>
  <c r="C330"/>
  <c r="D330"/>
  <c r="E330"/>
  <c r="F330"/>
  <c r="G330"/>
  <c r="H330"/>
  <c r="I330"/>
  <c r="J330"/>
  <c r="A331"/>
  <c r="B331"/>
  <c r="C331"/>
  <c r="D331"/>
  <c r="E331"/>
  <c r="F331"/>
  <c r="G331"/>
  <c r="H331"/>
  <c r="I331"/>
  <c r="J331"/>
  <c r="A332"/>
  <c r="B332"/>
  <c r="C332"/>
  <c r="D332"/>
  <c r="E332"/>
  <c r="F332"/>
  <c r="G332"/>
  <c r="H332"/>
  <c r="I332"/>
  <c r="J332"/>
  <c r="A333"/>
  <c r="B333"/>
  <c r="C333"/>
  <c r="D333"/>
  <c r="E333"/>
  <c r="F333"/>
  <c r="G333"/>
  <c r="H333"/>
  <c r="I333"/>
  <c r="J333"/>
  <c r="A334"/>
  <c r="B334"/>
  <c r="C334"/>
  <c r="D334"/>
  <c r="E334"/>
  <c r="F334"/>
  <c r="G334"/>
  <c r="H334"/>
  <c r="I334"/>
  <c r="J334"/>
  <c r="A335"/>
  <c r="B335"/>
  <c r="C335"/>
  <c r="D335"/>
  <c r="E335"/>
  <c r="F335"/>
  <c r="G335"/>
  <c r="H335"/>
  <c r="I335"/>
  <c r="J335"/>
  <c r="A336"/>
  <c r="B336"/>
  <c r="C336"/>
  <c r="D336"/>
  <c r="E336"/>
  <c r="F336"/>
  <c r="G336"/>
  <c r="H336"/>
  <c r="I336"/>
  <c r="J336"/>
  <c r="A337"/>
  <c r="B337"/>
  <c r="C337"/>
  <c r="D337"/>
  <c r="E337"/>
  <c r="F337"/>
  <c r="G337"/>
  <c r="H337"/>
  <c r="I337"/>
  <c r="J337"/>
  <c r="A338"/>
  <c r="B338"/>
  <c r="C338"/>
  <c r="D338"/>
  <c r="E338"/>
  <c r="F338"/>
  <c r="G338"/>
  <c r="H338"/>
  <c r="I338"/>
  <c r="J338"/>
  <c r="A339"/>
  <c r="B339"/>
  <c r="C339"/>
  <c r="D339"/>
  <c r="E339"/>
  <c r="F339"/>
  <c r="G339"/>
  <c r="H339"/>
  <c r="I339"/>
  <c r="J339"/>
  <c r="A340"/>
  <c r="B340"/>
  <c r="C340"/>
  <c r="D340"/>
  <c r="E340"/>
  <c r="F340"/>
  <c r="G340"/>
  <c r="H340"/>
  <c r="I340"/>
  <c r="J340"/>
  <c r="A341"/>
  <c r="B341"/>
  <c r="C341"/>
  <c r="D341"/>
  <c r="E341"/>
  <c r="F341"/>
  <c r="G341"/>
  <c r="H341"/>
  <c r="I341"/>
  <c r="J341"/>
  <c r="A342"/>
  <c r="B342"/>
  <c r="C342"/>
  <c r="D342"/>
  <c r="E342"/>
  <c r="F342"/>
  <c r="G342"/>
  <c r="H342"/>
  <c r="I342"/>
  <c r="J342"/>
  <c r="A343"/>
  <c r="B343"/>
  <c r="C343"/>
  <c r="D343"/>
  <c r="E343"/>
  <c r="F343"/>
  <c r="G343"/>
  <c r="H343"/>
  <c r="I343"/>
  <c r="J343"/>
  <c r="A344"/>
  <c r="B344"/>
  <c r="C344"/>
  <c r="D344"/>
  <c r="E344"/>
  <c r="F344"/>
  <c r="G344"/>
  <c r="H344"/>
  <c r="I344"/>
  <c r="J344"/>
  <c r="A345"/>
  <c r="B345"/>
  <c r="C345"/>
  <c r="D345"/>
  <c r="E345"/>
  <c r="F345"/>
  <c r="G345"/>
  <c r="H345"/>
  <c r="I345"/>
  <c r="J345"/>
  <c r="A346"/>
  <c r="B346"/>
  <c r="C346"/>
  <c r="D346"/>
  <c r="E346"/>
  <c r="F346"/>
  <c r="G346"/>
  <c r="H346"/>
  <c r="I346"/>
  <c r="J346"/>
  <c r="A347"/>
  <c r="B347"/>
  <c r="C347"/>
  <c r="D347"/>
  <c r="E347"/>
  <c r="F347"/>
  <c r="G347"/>
  <c r="H347"/>
  <c r="I347"/>
  <c r="J347"/>
  <c r="A348"/>
  <c r="B348"/>
  <c r="C348"/>
  <c r="D348"/>
  <c r="E348"/>
  <c r="F348"/>
  <c r="G348"/>
  <c r="H348"/>
  <c r="I348"/>
  <c r="J348"/>
  <c r="A349"/>
  <c r="B349"/>
  <c r="C349"/>
  <c r="D349"/>
  <c r="E349"/>
  <c r="F349"/>
  <c r="G349"/>
  <c r="H349"/>
  <c r="I349"/>
  <c r="J349"/>
  <c r="A350"/>
  <c r="B350"/>
  <c r="C350"/>
  <c r="D350"/>
  <c r="E350"/>
  <c r="F350"/>
  <c r="G350"/>
  <c r="H350"/>
  <c r="I350"/>
  <c r="J350"/>
  <c r="A351"/>
  <c r="B351"/>
  <c r="C351"/>
  <c r="D351"/>
  <c r="E351"/>
  <c r="F351"/>
  <c r="G351"/>
  <c r="H351"/>
  <c r="I351"/>
  <c r="J351"/>
  <c r="A352"/>
  <c r="B352"/>
  <c r="C352"/>
  <c r="D352"/>
  <c r="E352"/>
  <c r="F352"/>
  <c r="G352"/>
  <c r="H352"/>
  <c r="I352"/>
  <c r="J352"/>
  <c r="A353"/>
  <c r="B353"/>
  <c r="C353"/>
  <c r="D353"/>
  <c r="E353"/>
  <c r="F353"/>
  <c r="G353"/>
  <c r="H353"/>
  <c r="I353"/>
  <c r="J353"/>
  <c r="A354"/>
  <c r="B354"/>
  <c r="C354"/>
  <c r="D354"/>
  <c r="E354"/>
  <c r="F354"/>
  <c r="G354"/>
  <c r="H354"/>
  <c r="I354"/>
  <c r="J354"/>
  <c r="A355"/>
  <c r="B355"/>
  <c r="C355"/>
  <c r="D355"/>
  <c r="E355"/>
  <c r="F355"/>
  <c r="G355"/>
  <c r="H355"/>
  <c r="I355"/>
  <c r="J355"/>
  <c r="A356"/>
  <c r="B356"/>
  <c r="C356"/>
  <c r="D356"/>
  <c r="E356"/>
  <c r="F356"/>
  <c r="G356"/>
  <c r="H356"/>
  <c r="I356"/>
  <c r="J356"/>
  <c r="A357"/>
  <c r="B357"/>
  <c r="C357"/>
  <c r="D357"/>
  <c r="E357"/>
  <c r="F357"/>
  <c r="G357"/>
  <c r="H357"/>
  <c r="I357"/>
  <c r="J357"/>
  <c r="A358"/>
  <c r="B358"/>
  <c r="C358"/>
  <c r="D358"/>
  <c r="E358"/>
  <c r="F358"/>
  <c r="G358"/>
  <c r="H358"/>
  <c r="I358"/>
  <c r="J358"/>
  <c r="A359"/>
  <c r="B359"/>
  <c r="C359"/>
  <c r="D359"/>
  <c r="E359"/>
  <c r="F359"/>
  <c r="G359"/>
  <c r="H359"/>
  <c r="I359"/>
  <c r="J359"/>
  <c r="A360"/>
  <c r="B360"/>
  <c r="C360"/>
  <c r="D360"/>
  <c r="E360"/>
  <c r="F360"/>
  <c r="G360"/>
  <c r="H360"/>
  <c r="I360"/>
  <c r="J360"/>
  <c r="A361"/>
  <c r="B361"/>
  <c r="C361"/>
  <c r="D361"/>
  <c r="E361"/>
  <c r="F361"/>
  <c r="G361"/>
  <c r="H361"/>
  <c r="I361"/>
  <c r="J361"/>
  <c r="A362"/>
  <c r="B362"/>
  <c r="C362"/>
  <c r="D362"/>
  <c r="E362"/>
  <c r="F362"/>
  <c r="G362"/>
  <c r="H362"/>
  <c r="I362"/>
  <c r="J362"/>
  <c r="A363"/>
  <c r="B363"/>
  <c r="C363"/>
  <c r="D363"/>
  <c r="E363"/>
  <c r="F363"/>
  <c r="G363"/>
  <c r="H363"/>
  <c r="I363"/>
  <c r="J363"/>
  <c r="A364"/>
  <c r="B364"/>
  <c r="C364"/>
  <c r="D364"/>
  <c r="E364"/>
  <c r="F364"/>
  <c r="G364"/>
  <c r="H364"/>
  <c r="I364"/>
  <c r="J364"/>
  <c r="A365"/>
  <c r="B365"/>
  <c r="C365"/>
  <c r="D365"/>
  <c r="E365"/>
  <c r="F365"/>
  <c r="G365"/>
  <c r="H365"/>
  <c r="I365"/>
  <c r="J365"/>
  <c r="A366"/>
  <c r="B366"/>
  <c r="C366"/>
  <c r="D366"/>
  <c r="E366"/>
  <c r="F366"/>
  <c r="G366"/>
  <c r="H366"/>
  <c r="I366"/>
  <c r="J366"/>
  <c r="A367"/>
  <c r="B367"/>
  <c r="C367"/>
  <c r="D367"/>
  <c r="E367"/>
  <c r="F367"/>
  <c r="G367"/>
  <c r="H367"/>
  <c r="I367"/>
  <c r="J367"/>
  <c r="A368"/>
  <c r="B368"/>
  <c r="C368"/>
  <c r="D368"/>
  <c r="E368"/>
  <c r="F368"/>
  <c r="G368"/>
  <c r="H368"/>
  <c r="I368"/>
  <c r="J368"/>
  <c r="A369"/>
  <c r="B369"/>
  <c r="C369"/>
  <c r="D369"/>
  <c r="E369"/>
  <c r="F369"/>
  <c r="G369"/>
  <c r="H369"/>
  <c r="I369"/>
  <c r="J369"/>
  <c r="A370"/>
  <c r="B370"/>
  <c r="C370"/>
  <c r="D370"/>
  <c r="E370"/>
  <c r="F370"/>
  <c r="G370"/>
  <c r="H370"/>
  <c r="I370"/>
  <c r="J370"/>
  <c r="A371"/>
  <c r="B371"/>
  <c r="C371"/>
  <c r="D371"/>
  <c r="E371"/>
  <c r="F371"/>
  <c r="G371"/>
  <c r="H371"/>
  <c r="I371"/>
  <c r="J371"/>
  <c r="A372"/>
  <c r="B372"/>
  <c r="C372"/>
  <c r="D372"/>
  <c r="E372"/>
  <c r="F372"/>
  <c r="G372"/>
  <c r="H372"/>
  <c r="I372"/>
  <c r="J372"/>
  <c r="A373"/>
  <c r="B373"/>
  <c r="C373"/>
  <c r="D373"/>
  <c r="E373"/>
  <c r="F373"/>
  <c r="G373"/>
  <c r="H373"/>
  <c r="I373"/>
  <c r="J373"/>
  <c r="A374"/>
  <c r="B374"/>
  <c r="C374"/>
  <c r="D374"/>
  <c r="E374"/>
  <c r="F374"/>
  <c r="G374"/>
  <c r="H374"/>
  <c r="I374"/>
  <c r="J374"/>
  <c r="A375"/>
  <c r="B375"/>
  <c r="C375"/>
  <c r="D375"/>
  <c r="E375"/>
  <c r="F375"/>
  <c r="G375"/>
  <c r="H375"/>
  <c r="I375"/>
  <c r="J375"/>
  <c r="A376"/>
  <c r="B376"/>
  <c r="C376"/>
  <c r="D376"/>
  <c r="E376"/>
  <c r="F376"/>
  <c r="G376"/>
  <c r="H376"/>
  <c r="I376"/>
  <c r="J376"/>
  <c r="A377"/>
  <c r="B377"/>
  <c r="C377"/>
  <c r="D377"/>
  <c r="E377"/>
  <c r="F377"/>
  <c r="G377"/>
  <c r="H377"/>
  <c r="I377"/>
  <c r="J377"/>
  <c r="A378"/>
  <c r="B378"/>
  <c r="C378"/>
  <c r="D378"/>
  <c r="E378"/>
  <c r="F378"/>
  <c r="G378"/>
  <c r="H378"/>
  <c r="I378"/>
  <c r="J378"/>
  <c r="A379"/>
  <c r="B379"/>
  <c r="C379"/>
  <c r="D379"/>
  <c r="E379"/>
  <c r="F379"/>
  <c r="G379"/>
  <c r="H379"/>
  <c r="I379"/>
  <c r="J379"/>
  <c r="A380"/>
  <c r="B380"/>
  <c r="C380"/>
  <c r="D380"/>
  <c r="E380"/>
  <c r="F380"/>
  <c r="G380"/>
  <c r="H380"/>
  <c r="I380"/>
  <c r="J380"/>
  <c r="A381"/>
  <c r="B381"/>
  <c r="C381"/>
  <c r="D381"/>
  <c r="E381"/>
  <c r="F381"/>
  <c r="G381"/>
  <c r="H381"/>
  <c r="I381"/>
  <c r="J381"/>
  <c r="A382"/>
  <c r="B382"/>
  <c r="C382"/>
  <c r="D382"/>
  <c r="E382"/>
  <c r="F382"/>
  <c r="G382"/>
  <c r="H382"/>
  <c r="I382"/>
  <c r="J382"/>
  <c r="A383"/>
  <c r="B383"/>
  <c r="C383"/>
  <c r="D383"/>
  <c r="E383"/>
  <c r="F383"/>
  <c r="G383"/>
  <c r="H383"/>
  <c r="I383"/>
  <c r="J383"/>
  <c r="A384"/>
  <c r="B384"/>
  <c r="C384"/>
  <c r="D384"/>
  <c r="E384"/>
  <c r="F384"/>
  <c r="G384"/>
  <c r="H384"/>
  <c r="I384"/>
  <c r="J384"/>
  <c r="A385"/>
  <c r="B385"/>
  <c r="C385"/>
  <c r="D385"/>
  <c r="E385"/>
  <c r="F385"/>
  <c r="G385"/>
  <c r="H385"/>
  <c r="I385"/>
  <c r="J385"/>
  <c r="A386"/>
  <c r="B386"/>
  <c r="C386"/>
  <c r="D386"/>
  <c r="E386"/>
  <c r="F386"/>
  <c r="G386"/>
  <c r="H386"/>
  <c r="I386"/>
  <c r="J386"/>
  <c r="A387"/>
  <c r="B387"/>
  <c r="C387"/>
  <c r="D387"/>
  <c r="E387"/>
  <c r="F387"/>
  <c r="G387"/>
  <c r="H387"/>
  <c r="I387"/>
  <c r="J387"/>
  <c r="A388"/>
  <c r="B388"/>
  <c r="C388"/>
  <c r="D388"/>
  <c r="E388"/>
  <c r="F388"/>
  <c r="G388"/>
  <c r="H388"/>
  <c r="I388"/>
  <c r="J388"/>
  <c r="A389"/>
  <c r="B389"/>
  <c r="C389"/>
  <c r="D389"/>
  <c r="E389"/>
  <c r="F389"/>
  <c r="G389"/>
  <c r="H389"/>
  <c r="I389"/>
  <c r="J389"/>
  <c r="A390"/>
  <c r="B390"/>
  <c r="C390"/>
  <c r="D390"/>
  <c r="E390"/>
  <c r="F390"/>
  <c r="G390"/>
  <c r="H390"/>
  <c r="I390"/>
  <c r="J390"/>
  <c r="A391"/>
  <c r="B391"/>
  <c r="C391"/>
  <c r="D391"/>
  <c r="E391"/>
  <c r="F391"/>
  <c r="G391"/>
  <c r="H391"/>
  <c r="I391"/>
  <c r="J391"/>
  <c r="A392"/>
  <c r="B392"/>
  <c r="C392"/>
  <c r="D392"/>
  <c r="E392"/>
  <c r="F392"/>
  <c r="G392"/>
  <c r="H392"/>
  <c r="I392"/>
  <c r="J392"/>
  <c r="A393"/>
  <c r="B393"/>
  <c r="C393"/>
  <c r="D393"/>
  <c r="E393"/>
  <c r="F393"/>
  <c r="G393"/>
  <c r="H393"/>
  <c r="I393"/>
  <c r="J393"/>
  <c r="A394"/>
  <c r="B394"/>
  <c r="C394"/>
  <c r="D394"/>
  <c r="E394"/>
  <c r="F394"/>
  <c r="G394"/>
  <c r="H394"/>
  <c r="I394"/>
  <c r="J394"/>
  <c r="A395"/>
  <c r="B395"/>
  <c r="C395"/>
  <c r="D395"/>
  <c r="E395"/>
  <c r="F395"/>
  <c r="G395"/>
  <c r="H395"/>
  <c r="I395"/>
  <c r="J395"/>
  <c r="A396"/>
  <c r="B396"/>
  <c r="C396"/>
  <c r="D396"/>
  <c r="E396"/>
  <c r="F396"/>
  <c r="G396"/>
  <c r="H396"/>
  <c r="I396"/>
  <c r="J396"/>
  <c r="A397"/>
  <c r="B397"/>
  <c r="C397"/>
  <c r="D397"/>
  <c r="E397"/>
  <c r="F397"/>
  <c r="G397"/>
  <c r="H397"/>
  <c r="I397"/>
  <c r="J397"/>
  <c r="A398"/>
  <c r="B398"/>
  <c r="C398"/>
  <c r="D398"/>
  <c r="E398"/>
  <c r="F398"/>
  <c r="G398"/>
  <c r="H398"/>
  <c r="I398"/>
  <c r="J398"/>
  <c r="A399"/>
  <c r="B399"/>
  <c r="C399"/>
  <c r="D399"/>
  <c r="E399"/>
  <c r="F399"/>
  <c r="G399"/>
  <c r="H399"/>
  <c r="I399"/>
  <c r="J399"/>
  <c r="A400"/>
  <c r="B400"/>
  <c r="C400"/>
  <c r="D400"/>
  <c r="E400"/>
  <c r="F400"/>
  <c r="G400"/>
  <c r="H400"/>
  <c r="I400"/>
  <c r="J400"/>
  <c r="A401"/>
  <c r="B401"/>
  <c r="C401"/>
  <c r="D401"/>
  <c r="E401"/>
  <c r="F401"/>
  <c r="G401"/>
  <c r="H401"/>
  <c r="I401"/>
  <c r="J401"/>
  <c r="A402"/>
  <c r="B402"/>
  <c r="C402"/>
  <c r="D402"/>
  <c r="E402"/>
  <c r="F402"/>
  <c r="G402"/>
  <c r="H402"/>
  <c r="I402"/>
  <c r="J402"/>
  <c r="A403"/>
  <c r="B403"/>
  <c r="C403"/>
  <c r="D403"/>
  <c r="E403"/>
  <c r="F403"/>
  <c r="G403"/>
  <c r="H403"/>
  <c r="I403"/>
  <c r="J403"/>
  <c r="A404"/>
  <c r="B404"/>
  <c r="C404"/>
  <c r="D404"/>
  <c r="E404"/>
  <c r="F404"/>
  <c r="G404"/>
  <c r="H404"/>
  <c r="I404"/>
  <c r="J404"/>
  <c r="A405"/>
  <c r="B405"/>
  <c r="C405"/>
  <c r="D405"/>
  <c r="E405"/>
  <c r="F405"/>
  <c r="G405"/>
  <c r="H405"/>
  <c r="I405"/>
  <c r="J405"/>
  <c r="A406"/>
  <c r="B406"/>
  <c r="C406"/>
  <c r="D406"/>
  <c r="E406"/>
  <c r="F406"/>
  <c r="G406"/>
  <c r="H406"/>
  <c r="I406"/>
  <c r="J406"/>
  <c r="A407"/>
  <c r="B407"/>
  <c r="C407"/>
  <c r="D407"/>
  <c r="E407"/>
  <c r="F407"/>
  <c r="G407"/>
  <c r="H407"/>
  <c r="I407"/>
  <c r="J407"/>
  <c r="A408"/>
  <c r="B408"/>
  <c r="C408"/>
  <c r="D408"/>
  <c r="E408"/>
  <c r="F408"/>
  <c r="G408"/>
  <c r="H408"/>
  <c r="I408"/>
  <c r="J408"/>
  <c r="A409"/>
  <c r="B409"/>
  <c r="C409"/>
  <c r="D409"/>
  <c r="E409"/>
  <c r="F409"/>
  <c r="G409"/>
  <c r="H409"/>
  <c r="I409"/>
  <c r="J409"/>
  <c r="A410"/>
  <c r="B410"/>
  <c r="C410"/>
  <c r="D410"/>
  <c r="E410"/>
  <c r="F410"/>
  <c r="G410"/>
  <c r="H410"/>
  <c r="I410"/>
  <c r="J410"/>
  <c r="A411"/>
  <c r="B411"/>
  <c r="C411"/>
  <c r="D411"/>
  <c r="E411"/>
  <c r="F411"/>
  <c r="G411"/>
  <c r="H411"/>
  <c r="I411"/>
  <c r="J411"/>
  <c r="A412"/>
  <c r="B412"/>
  <c r="C412"/>
  <c r="D412"/>
  <c r="E412"/>
  <c r="F412"/>
  <c r="G412"/>
  <c r="H412"/>
  <c r="I412"/>
  <c r="J412"/>
  <c r="A413"/>
  <c r="B413"/>
  <c r="C413"/>
  <c r="D413"/>
  <c r="E413"/>
  <c r="F413"/>
  <c r="G413"/>
  <c r="H413"/>
  <c r="I413"/>
  <c r="J413"/>
  <c r="A414"/>
  <c r="B414"/>
  <c r="C414"/>
  <c r="D414"/>
  <c r="E414"/>
  <c r="F414"/>
  <c r="G414"/>
  <c r="H414"/>
  <c r="I414"/>
  <c r="J414"/>
  <c r="A415"/>
  <c r="B415"/>
  <c r="C415"/>
  <c r="D415"/>
  <c r="E415"/>
  <c r="F415"/>
  <c r="G415"/>
  <c r="H415"/>
  <c r="I415"/>
  <c r="J415"/>
  <c r="A416"/>
  <c r="B416"/>
  <c r="C416"/>
  <c r="D416"/>
  <c r="E416"/>
  <c r="F416"/>
  <c r="G416"/>
  <c r="H416"/>
  <c r="I416"/>
  <c r="J416"/>
  <c r="A417"/>
  <c r="B417"/>
  <c r="C417"/>
  <c r="D417"/>
  <c r="E417"/>
  <c r="F417"/>
  <c r="G417"/>
  <c r="H417"/>
  <c r="I417"/>
  <c r="J417"/>
  <c r="A418"/>
  <c r="B418"/>
  <c r="C418"/>
  <c r="D418"/>
  <c r="E418"/>
  <c r="F418"/>
  <c r="G418"/>
  <c r="H418"/>
  <c r="I418"/>
  <c r="J418"/>
  <c r="A419"/>
  <c r="B419"/>
  <c r="C419"/>
  <c r="D419"/>
  <c r="E419"/>
  <c r="F419"/>
  <c r="G419"/>
  <c r="H419"/>
  <c r="I419"/>
  <c r="J419"/>
  <c r="A420"/>
  <c r="B420"/>
  <c r="C420"/>
  <c r="D420"/>
  <c r="E420"/>
  <c r="F420"/>
  <c r="G420"/>
  <c r="H420"/>
  <c r="I420"/>
  <c r="J420"/>
  <c r="A421"/>
  <c r="B421"/>
  <c r="C421"/>
  <c r="D421"/>
  <c r="E421"/>
  <c r="F421"/>
  <c r="G421"/>
  <c r="H421"/>
  <c r="I421"/>
  <c r="J421"/>
  <c r="A422"/>
  <c r="B422"/>
  <c r="C422"/>
  <c r="D422"/>
  <c r="E422"/>
  <c r="F422"/>
  <c r="G422"/>
  <c r="H422"/>
  <c r="I422"/>
  <c r="J422"/>
  <c r="A423"/>
  <c r="B423"/>
  <c r="C423"/>
  <c r="D423"/>
  <c r="E423"/>
  <c r="F423"/>
  <c r="G423"/>
  <c r="H423"/>
  <c r="I423"/>
  <c r="J423"/>
  <c r="A424"/>
  <c r="B424"/>
  <c r="C424"/>
  <c r="D424"/>
  <c r="E424"/>
  <c r="F424"/>
  <c r="G424"/>
  <c r="H424"/>
  <c r="I424"/>
  <c r="J424"/>
  <c r="A425"/>
  <c r="B425"/>
  <c r="C425"/>
  <c r="D425"/>
  <c r="E425"/>
  <c r="F425"/>
  <c r="G425"/>
  <c r="H425"/>
  <c r="I425"/>
  <c r="J425"/>
  <c r="A426"/>
  <c r="B426"/>
  <c r="C426"/>
  <c r="D426"/>
  <c r="E426"/>
  <c r="F426"/>
  <c r="G426"/>
  <c r="H426"/>
  <c r="I426"/>
  <c r="J426"/>
  <c r="A427"/>
  <c r="B427"/>
  <c r="C427"/>
  <c r="D427"/>
  <c r="E427"/>
  <c r="F427"/>
  <c r="G427"/>
  <c r="H427"/>
  <c r="I427"/>
  <c r="J427"/>
  <c r="A428"/>
  <c r="B428"/>
  <c r="C428"/>
  <c r="D428"/>
  <c r="E428"/>
  <c r="F428"/>
  <c r="G428"/>
  <c r="H428"/>
  <c r="I428"/>
  <c r="J428"/>
  <c r="A429"/>
  <c r="B429"/>
  <c r="C429"/>
  <c r="D429"/>
  <c r="E429"/>
  <c r="F429"/>
  <c r="G429"/>
  <c r="H429"/>
  <c r="I429"/>
  <c r="J429"/>
  <c r="A430"/>
  <c r="B430"/>
  <c r="C430"/>
  <c r="D430"/>
  <c r="E430"/>
  <c r="F430"/>
  <c r="G430"/>
  <c r="H430"/>
  <c r="I430"/>
  <c r="J430"/>
  <c r="A431"/>
  <c r="B431"/>
  <c r="C431"/>
  <c r="D431"/>
  <c r="E431"/>
  <c r="F431"/>
  <c r="G431"/>
  <c r="H431"/>
  <c r="I431"/>
  <c r="J431"/>
  <c r="A432"/>
  <c r="B432"/>
  <c r="C432"/>
  <c r="D432"/>
  <c r="E432"/>
  <c r="F432"/>
  <c r="G432"/>
  <c r="H432"/>
  <c r="I432"/>
  <c r="J432"/>
  <c r="A433"/>
  <c r="B433"/>
  <c r="C433"/>
  <c r="D433"/>
  <c r="E433"/>
  <c r="F433"/>
  <c r="G433"/>
  <c r="H433"/>
  <c r="I433"/>
  <c r="J433"/>
  <c r="A434"/>
  <c r="B434"/>
  <c r="C434"/>
  <c r="D434"/>
  <c r="E434"/>
  <c r="F434"/>
  <c r="G434"/>
  <c r="H434"/>
  <c r="I434"/>
  <c r="J434"/>
  <c r="A435"/>
  <c r="B435"/>
  <c r="C435"/>
  <c r="D435"/>
  <c r="E435"/>
  <c r="F435"/>
  <c r="G435"/>
  <c r="H435"/>
  <c r="I435"/>
  <c r="J435"/>
  <c r="A436"/>
  <c r="B436"/>
  <c r="C436"/>
  <c r="D436"/>
  <c r="E436"/>
  <c r="F436"/>
  <c r="G436"/>
  <c r="H436"/>
  <c r="I436"/>
  <c r="J436"/>
  <c r="A437"/>
  <c r="B437"/>
  <c r="C437"/>
  <c r="D437"/>
  <c r="E437"/>
  <c r="F437"/>
  <c r="G437"/>
  <c r="H437"/>
  <c r="I437"/>
  <c r="J437"/>
  <c r="A438"/>
  <c r="B438"/>
  <c r="C438"/>
  <c r="D438"/>
  <c r="E438"/>
  <c r="F438"/>
  <c r="G438"/>
  <c r="H438"/>
  <c r="I438"/>
  <c r="J438"/>
  <c r="A439"/>
  <c r="B439"/>
  <c r="C439"/>
  <c r="D439"/>
  <c r="E439"/>
  <c r="F439"/>
  <c r="G439"/>
  <c r="H439"/>
  <c r="I439"/>
  <c r="J439"/>
  <c r="A440"/>
  <c r="B440"/>
  <c r="C440"/>
  <c r="D440"/>
  <c r="E440"/>
  <c r="F440"/>
  <c r="G440"/>
  <c r="H440"/>
  <c r="I440"/>
  <c r="J440"/>
  <c r="A441"/>
  <c r="B441"/>
  <c r="C441"/>
  <c r="D441"/>
  <c r="E441"/>
  <c r="F441"/>
  <c r="G441"/>
  <c r="H441"/>
  <c r="I441"/>
  <c r="J441"/>
  <c r="A442"/>
  <c r="B442"/>
  <c r="C442"/>
  <c r="D442"/>
  <c r="E442"/>
  <c r="F442"/>
  <c r="G442"/>
  <c r="H442"/>
  <c r="I442"/>
  <c r="J442"/>
  <c r="A443"/>
  <c r="B443"/>
  <c r="C443"/>
  <c r="D443"/>
  <c r="E443"/>
  <c r="F443"/>
  <c r="G443"/>
  <c r="H443"/>
  <c r="I443"/>
  <c r="J443"/>
  <c r="A444"/>
  <c r="B444"/>
  <c r="C444"/>
  <c r="D444"/>
  <c r="E444"/>
  <c r="F444"/>
  <c r="G444"/>
  <c r="H444"/>
  <c r="I444"/>
  <c r="J444"/>
  <c r="A445"/>
  <c r="B445"/>
  <c r="C445"/>
  <c r="D445"/>
  <c r="E445"/>
  <c r="F445"/>
  <c r="G445"/>
  <c r="H445"/>
  <c r="I445"/>
  <c r="J445"/>
  <c r="A446"/>
  <c r="B446"/>
  <c r="C446"/>
  <c r="D446"/>
  <c r="E446"/>
  <c r="F446"/>
  <c r="G446"/>
  <c r="H446"/>
  <c r="I446"/>
  <c r="J446"/>
  <c r="A447"/>
  <c r="B447"/>
  <c r="C447"/>
  <c r="D447"/>
  <c r="E447"/>
  <c r="F447"/>
  <c r="G447"/>
  <c r="H447"/>
  <c r="I447"/>
  <c r="J447"/>
  <c r="A448"/>
  <c r="B448"/>
  <c r="C448"/>
  <c r="D448"/>
  <c r="E448"/>
  <c r="F448"/>
  <c r="G448"/>
  <c r="H448"/>
  <c r="I448"/>
  <c r="J448"/>
  <c r="A449"/>
  <c r="B449"/>
  <c r="C449"/>
  <c r="D449"/>
  <c r="E449"/>
  <c r="F449"/>
  <c r="G449"/>
  <c r="H449"/>
  <c r="I449"/>
  <c r="J449"/>
  <c r="A450"/>
  <c r="B450"/>
  <c r="C450"/>
  <c r="D450"/>
  <c r="E450"/>
  <c r="F450"/>
  <c r="G450"/>
  <c r="H450"/>
  <c r="I450"/>
  <c r="J450"/>
  <c r="A451"/>
  <c r="B451"/>
  <c r="C451"/>
  <c r="D451"/>
  <c r="E451"/>
  <c r="F451"/>
  <c r="G451"/>
  <c r="H451"/>
  <c r="I451"/>
  <c r="J451"/>
  <c r="A452"/>
  <c r="B452"/>
  <c r="C452"/>
  <c r="D452"/>
  <c r="E452"/>
  <c r="F452"/>
  <c r="G452"/>
  <c r="H452"/>
  <c r="I452"/>
  <c r="J452"/>
  <c r="A453"/>
  <c r="B453"/>
  <c r="C453"/>
  <c r="D453"/>
  <c r="E453"/>
  <c r="F453"/>
  <c r="G453"/>
  <c r="H453"/>
  <c r="I453"/>
  <c r="J453"/>
  <c r="A454"/>
  <c r="B454"/>
  <c r="C454"/>
  <c r="D454"/>
  <c r="E454"/>
  <c r="F454"/>
  <c r="G454"/>
  <c r="H454"/>
  <c r="I454"/>
  <c r="J454"/>
  <c r="A455"/>
  <c r="B455"/>
  <c r="C455"/>
  <c r="D455"/>
  <c r="E455"/>
  <c r="F455"/>
  <c r="G455"/>
  <c r="H455"/>
  <c r="I455"/>
  <c r="J455"/>
  <c r="A456"/>
  <c r="B456"/>
  <c r="C456"/>
  <c r="D456"/>
  <c r="E456"/>
  <c r="F456"/>
  <c r="G456"/>
  <c r="H456"/>
  <c r="I456"/>
  <c r="J456"/>
  <c r="A457"/>
  <c r="B457"/>
  <c r="C457"/>
  <c r="D457"/>
  <c r="E457"/>
  <c r="F457"/>
  <c r="G457"/>
  <c r="H457"/>
  <c r="I457"/>
  <c r="J457"/>
  <c r="A458"/>
  <c r="B458"/>
  <c r="C458"/>
  <c r="D458"/>
  <c r="E458"/>
  <c r="F458"/>
  <c r="G458"/>
  <c r="H458"/>
  <c r="I458"/>
  <c r="J458"/>
  <c r="A459"/>
  <c r="B459"/>
  <c r="C459"/>
  <c r="D459"/>
  <c r="E459"/>
  <c r="F459"/>
  <c r="G459"/>
  <c r="H459"/>
  <c r="I459"/>
  <c r="J459"/>
  <c r="A460"/>
  <c r="B460"/>
  <c r="C460"/>
  <c r="D460"/>
  <c r="E460"/>
  <c r="F460"/>
  <c r="G460"/>
  <c r="H460"/>
  <c r="I460"/>
  <c r="J460"/>
  <c r="A461"/>
  <c r="B461"/>
  <c r="C461"/>
  <c r="D461"/>
  <c r="E461"/>
  <c r="F461"/>
  <c r="G461"/>
  <c r="H461"/>
  <c r="I461"/>
  <c r="J461"/>
  <c r="A462"/>
  <c r="B462"/>
  <c r="C462"/>
  <c r="D462"/>
  <c r="E462"/>
  <c r="F462"/>
  <c r="G462"/>
  <c r="H462"/>
  <c r="I462"/>
  <c r="J462"/>
  <c r="A463"/>
  <c r="B463"/>
  <c r="C463"/>
  <c r="D463"/>
  <c r="E463"/>
  <c r="F463"/>
  <c r="G463"/>
  <c r="H463"/>
  <c r="I463"/>
  <c r="J463"/>
  <c r="A464"/>
  <c r="B464"/>
  <c r="C464"/>
  <c r="D464"/>
  <c r="E464"/>
  <c r="F464"/>
  <c r="G464"/>
  <c r="H464"/>
  <c r="I464"/>
  <c r="J464"/>
  <c r="A465"/>
  <c r="B465"/>
  <c r="C465"/>
  <c r="D465"/>
  <c r="E465"/>
  <c r="F465"/>
  <c r="G465"/>
  <c r="H465"/>
  <c r="I465"/>
  <c r="J465"/>
  <c r="A466"/>
  <c r="B466"/>
  <c r="C466"/>
  <c r="D466"/>
  <c r="E466"/>
  <c r="F466"/>
  <c r="G466"/>
  <c r="H466"/>
  <c r="I466"/>
  <c r="J466"/>
  <c r="A467"/>
  <c r="B467"/>
  <c r="C467"/>
  <c r="D467"/>
  <c r="E467"/>
  <c r="F467"/>
  <c r="G467"/>
  <c r="H467"/>
  <c r="I467"/>
  <c r="J467"/>
  <c r="A468"/>
  <c r="B468"/>
  <c r="C468"/>
  <c r="D468"/>
  <c r="E468"/>
  <c r="F468"/>
  <c r="G468"/>
  <c r="H468"/>
  <c r="I468"/>
  <c r="J468"/>
  <c r="A469"/>
  <c r="B469"/>
  <c r="C469"/>
  <c r="D469"/>
  <c r="E469"/>
  <c r="F469"/>
  <c r="G469"/>
  <c r="H469"/>
  <c r="I469"/>
  <c r="J469"/>
  <c r="A470"/>
  <c r="B470"/>
  <c r="C470"/>
  <c r="D470"/>
  <c r="E470"/>
  <c r="F470"/>
  <c r="G470"/>
  <c r="H470"/>
  <c r="I470"/>
  <c r="J470"/>
  <c r="A471"/>
  <c r="B471"/>
  <c r="C471"/>
  <c r="D471"/>
  <c r="E471"/>
  <c r="F471"/>
  <c r="G471"/>
  <c r="H471"/>
  <c r="I471"/>
  <c r="J471"/>
  <c r="A472"/>
  <c r="B472"/>
  <c r="C472"/>
  <c r="D472"/>
  <c r="E472"/>
  <c r="F472"/>
  <c r="G472"/>
  <c r="H472"/>
  <c r="I472"/>
  <c r="J472"/>
  <c r="A473"/>
  <c r="B473"/>
  <c r="C473"/>
  <c r="D473"/>
  <c r="E473"/>
  <c r="F473"/>
  <c r="G473"/>
  <c r="H473"/>
  <c r="I473"/>
  <c r="J473"/>
  <c r="A474"/>
  <c r="B474"/>
  <c r="C474"/>
  <c r="D474"/>
  <c r="E474"/>
  <c r="F474"/>
  <c r="G474"/>
  <c r="H474"/>
  <c r="I474"/>
  <c r="J474"/>
  <c r="A475"/>
  <c r="B475"/>
  <c r="C475"/>
  <c r="D475"/>
  <c r="E475"/>
  <c r="F475"/>
  <c r="G475"/>
  <c r="H475"/>
  <c r="I475"/>
  <c r="J475"/>
  <c r="A476"/>
  <c r="B476"/>
  <c r="C476"/>
  <c r="D476"/>
  <c r="E476"/>
  <c r="F476"/>
  <c r="G476"/>
  <c r="H476"/>
  <c r="I476"/>
  <c r="J476"/>
  <c r="A477"/>
  <c r="B477"/>
  <c r="C477"/>
  <c r="D477"/>
  <c r="E477"/>
  <c r="F477"/>
  <c r="G477"/>
  <c r="H477"/>
  <c r="I477"/>
  <c r="J477"/>
  <c r="A478"/>
  <c r="B478"/>
  <c r="C478"/>
  <c r="D478"/>
  <c r="E478"/>
  <c r="F478"/>
  <c r="G478"/>
  <c r="H478"/>
  <c r="I478"/>
  <c r="J478"/>
  <c r="A479"/>
  <c r="B479"/>
  <c r="C479"/>
  <c r="D479"/>
  <c r="E479"/>
  <c r="F479"/>
  <c r="G479"/>
  <c r="H479"/>
  <c r="I479"/>
  <c r="J479"/>
  <c r="A480"/>
  <c r="B480"/>
  <c r="C480"/>
  <c r="D480"/>
  <c r="E480"/>
  <c r="F480"/>
  <c r="G480"/>
  <c r="H480"/>
  <c r="I480"/>
  <c r="J480"/>
  <c r="A481"/>
  <c r="B481"/>
  <c r="C481"/>
  <c r="D481"/>
  <c r="E481"/>
  <c r="F481"/>
  <c r="G481"/>
  <c r="H481"/>
  <c r="I481"/>
  <c r="J481"/>
  <c r="A482"/>
  <c r="B482"/>
  <c r="C482"/>
  <c r="D482"/>
  <c r="E482"/>
  <c r="F482"/>
  <c r="G482"/>
  <c r="H482"/>
  <c r="I482"/>
  <c r="J482"/>
  <c r="A483"/>
  <c r="B483"/>
  <c r="C483"/>
  <c r="D483"/>
  <c r="E483"/>
  <c r="F483"/>
  <c r="G483"/>
  <c r="H483"/>
  <c r="I483"/>
  <c r="J483"/>
  <c r="A484"/>
  <c r="B484"/>
  <c r="C484"/>
  <c r="D484"/>
  <c r="E484"/>
  <c r="F484"/>
  <c r="G484"/>
  <c r="H484"/>
  <c r="I484"/>
  <c r="J484"/>
  <c r="A485"/>
  <c r="B485"/>
  <c r="C485"/>
  <c r="D485"/>
  <c r="E485"/>
  <c r="F485"/>
  <c r="G485"/>
  <c r="H485"/>
  <c r="I485"/>
  <c r="J485"/>
  <c r="A486"/>
  <c r="B486"/>
  <c r="C486"/>
  <c r="D486"/>
  <c r="E486"/>
  <c r="F486"/>
  <c r="G486"/>
  <c r="H486"/>
  <c r="I486"/>
  <c r="J486"/>
  <c r="A487"/>
  <c r="B487"/>
  <c r="C487"/>
  <c r="D487"/>
  <c r="E487"/>
  <c r="F487"/>
  <c r="G487"/>
  <c r="H487"/>
  <c r="I487"/>
  <c r="J487"/>
  <c r="A488"/>
  <c r="B488"/>
  <c r="C488"/>
  <c r="D488"/>
  <c r="E488"/>
  <c r="F488"/>
  <c r="G488"/>
  <c r="H488"/>
  <c r="I488"/>
  <c r="J488"/>
  <c r="A489"/>
  <c r="B489"/>
  <c r="C489"/>
  <c r="D489"/>
  <c r="E489"/>
  <c r="F489"/>
  <c r="G489"/>
  <c r="H489"/>
  <c r="I489"/>
  <c r="J489"/>
  <c r="A490"/>
  <c r="B490"/>
  <c r="C490"/>
  <c r="D490"/>
  <c r="E490"/>
  <c r="F490"/>
  <c r="G490"/>
  <c r="H490"/>
  <c r="I490"/>
  <c r="J490"/>
  <c r="A491"/>
  <c r="B491"/>
  <c r="C491"/>
  <c r="D491"/>
  <c r="E491"/>
  <c r="F491"/>
  <c r="G491"/>
  <c r="H491"/>
  <c r="I491"/>
  <c r="J491"/>
  <c r="A492"/>
  <c r="B492"/>
  <c r="C492"/>
  <c r="D492"/>
  <c r="E492"/>
  <c r="F492"/>
  <c r="G492"/>
  <c r="H492"/>
  <c r="I492"/>
  <c r="J492"/>
  <c r="A493"/>
  <c r="B493"/>
  <c r="C493"/>
  <c r="D493"/>
  <c r="E493"/>
  <c r="F493"/>
  <c r="G493"/>
  <c r="H493"/>
  <c r="I493"/>
  <c r="J493"/>
  <c r="A494"/>
  <c r="B494"/>
  <c r="C494"/>
  <c r="D494"/>
  <c r="E494"/>
  <c r="F494"/>
  <c r="G494"/>
  <c r="H494"/>
  <c r="I494"/>
  <c r="J494"/>
  <c r="A495"/>
  <c r="B495"/>
  <c r="C495"/>
  <c r="D495"/>
  <c r="E495"/>
  <c r="F495"/>
  <c r="G495"/>
  <c r="H495"/>
  <c r="I495"/>
  <c r="J495"/>
  <c r="A496"/>
  <c r="B496"/>
  <c r="C496"/>
  <c r="D496"/>
  <c r="E496"/>
  <c r="F496"/>
  <c r="G496"/>
  <c r="H496"/>
  <c r="I496"/>
  <c r="J496"/>
  <c r="A497"/>
  <c r="B497"/>
  <c r="C497"/>
  <c r="D497"/>
  <c r="E497"/>
  <c r="F497"/>
  <c r="G497"/>
  <c r="H497"/>
  <c r="I497"/>
  <c r="J497"/>
  <c r="A498"/>
  <c r="B498"/>
  <c r="C498"/>
  <c r="D498"/>
  <c r="E498"/>
  <c r="F498"/>
  <c r="G498"/>
  <c r="H498"/>
  <c r="I498"/>
  <c r="J498"/>
  <c r="A499"/>
  <c r="B499"/>
  <c r="C499"/>
  <c r="D499"/>
  <c r="E499"/>
  <c r="F499"/>
  <c r="G499"/>
  <c r="H499"/>
  <c r="I499"/>
  <c r="J499"/>
  <c r="A500"/>
  <c r="B500"/>
  <c r="C500"/>
  <c r="D500"/>
  <c r="E500"/>
  <c r="F500"/>
  <c r="G500"/>
  <c r="H500"/>
  <c r="I500"/>
  <c r="J500"/>
  <c r="A501"/>
  <c r="B501"/>
  <c r="C501"/>
  <c r="D501"/>
  <c r="E501"/>
  <c r="F501"/>
  <c r="G501"/>
  <c r="H501"/>
  <c r="I501"/>
  <c r="J501"/>
  <c r="A502"/>
  <c r="B502"/>
  <c r="C502"/>
  <c r="D502"/>
  <c r="E502"/>
  <c r="F502"/>
  <c r="G502"/>
  <c r="H502"/>
  <c r="I502"/>
  <c r="J502"/>
  <c r="A503"/>
  <c r="B503"/>
  <c r="C503"/>
  <c r="D503"/>
  <c r="E503"/>
  <c r="F503"/>
  <c r="G503"/>
  <c r="H503"/>
  <c r="I503"/>
  <c r="J503"/>
  <c r="A504"/>
  <c r="B504"/>
  <c r="C504"/>
  <c r="D504"/>
  <c r="E504"/>
  <c r="F504"/>
  <c r="G504"/>
  <c r="H504"/>
  <c r="I504"/>
  <c r="J504"/>
  <c r="A505"/>
  <c r="B505"/>
  <c r="C505"/>
  <c r="D505"/>
  <c r="E505"/>
  <c r="F505"/>
  <c r="G505"/>
  <c r="H505"/>
  <c r="I505"/>
  <c r="J505"/>
  <c r="A506"/>
  <c r="B506"/>
  <c r="C506"/>
  <c r="D506"/>
  <c r="E506"/>
  <c r="F506"/>
  <c r="G506"/>
  <c r="H506"/>
  <c r="I506"/>
  <c r="J506"/>
  <c r="A507"/>
  <c r="B507"/>
  <c r="C507"/>
  <c r="D507"/>
  <c r="E507"/>
  <c r="F507"/>
  <c r="G507"/>
  <c r="H507"/>
  <c r="I507"/>
  <c r="J507"/>
  <c r="A508"/>
  <c r="B508"/>
  <c r="C508"/>
  <c r="D508"/>
  <c r="E508"/>
  <c r="F508"/>
  <c r="G508"/>
  <c r="H508"/>
  <c r="I508"/>
  <c r="J508"/>
  <c r="A509"/>
  <c r="B509"/>
  <c r="C509"/>
  <c r="D509"/>
  <c r="E509"/>
  <c r="F509"/>
  <c r="G509"/>
  <c r="H509"/>
  <c r="I509"/>
  <c r="J509"/>
  <c r="A510"/>
  <c r="B510"/>
  <c r="C510"/>
  <c r="D510"/>
  <c r="E510"/>
  <c r="F510"/>
  <c r="G510"/>
  <c r="H510"/>
  <c r="I510"/>
  <c r="J510"/>
  <c r="A511"/>
  <c r="B511"/>
  <c r="C511"/>
  <c r="D511"/>
  <c r="E511"/>
  <c r="F511"/>
  <c r="G511"/>
  <c r="H511"/>
  <c r="I511"/>
  <c r="J511"/>
  <c r="A512"/>
  <c r="B512"/>
  <c r="C512"/>
  <c r="D512"/>
  <c r="E512"/>
  <c r="F512"/>
  <c r="G512"/>
  <c r="H512"/>
  <c r="I512"/>
  <c r="J512"/>
  <c r="A513"/>
  <c r="B513"/>
  <c r="C513"/>
  <c r="D513"/>
  <c r="E513"/>
  <c r="F513"/>
  <c r="G513"/>
  <c r="H513"/>
  <c r="I513"/>
  <c r="J513"/>
  <c r="A514"/>
  <c r="B514"/>
  <c r="C514"/>
  <c r="D514"/>
  <c r="E514"/>
  <c r="F514"/>
  <c r="G514"/>
  <c r="H514"/>
  <c r="I514"/>
  <c r="J514"/>
  <c r="A515"/>
  <c r="B515"/>
  <c r="C515"/>
  <c r="D515"/>
  <c r="E515"/>
  <c r="F515"/>
  <c r="G515"/>
  <c r="H515"/>
  <c r="I515"/>
  <c r="J515"/>
  <c r="A516"/>
  <c r="B516"/>
  <c r="C516"/>
  <c r="D516"/>
  <c r="E516"/>
  <c r="F516"/>
  <c r="G516"/>
  <c r="H516"/>
  <c r="I516"/>
  <c r="J516"/>
  <c r="A517"/>
  <c r="B517"/>
  <c r="C517"/>
  <c r="D517"/>
  <c r="E517"/>
  <c r="F517"/>
  <c r="G517"/>
  <c r="H517"/>
  <c r="I517"/>
  <c r="J517"/>
  <c r="A518"/>
  <c r="B518"/>
  <c r="C518"/>
  <c r="D518"/>
  <c r="E518"/>
  <c r="F518"/>
  <c r="G518"/>
  <c r="H518"/>
  <c r="I518"/>
  <c r="J518"/>
  <c r="A519"/>
  <c r="B519"/>
  <c r="C519"/>
  <c r="D519"/>
  <c r="E519"/>
  <c r="F519"/>
  <c r="G519"/>
  <c r="H519"/>
  <c r="I519"/>
  <c r="J519"/>
  <c r="A520"/>
  <c r="B520"/>
  <c r="C520"/>
  <c r="D520"/>
  <c r="E520"/>
  <c r="F520"/>
  <c r="G520"/>
  <c r="H520"/>
  <c r="I520"/>
  <c r="J520"/>
  <c r="A521"/>
  <c r="B521"/>
  <c r="C521"/>
  <c r="D521"/>
  <c r="E521"/>
  <c r="F521"/>
  <c r="G521"/>
  <c r="H521"/>
  <c r="I521"/>
  <c r="J521"/>
  <c r="A522"/>
  <c r="B522"/>
  <c r="C522"/>
  <c r="D522"/>
  <c r="E522"/>
  <c r="F522"/>
  <c r="G522"/>
  <c r="H522"/>
  <c r="I522"/>
  <c r="J522"/>
  <c r="A523"/>
  <c r="B523"/>
  <c r="C523"/>
  <c r="D523"/>
  <c r="E523"/>
  <c r="F523"/>
  <c r="G523"/>
  <c r="H523"/>
  <c r="I523"/>
  <c r="J523"/>
  <c r="A524"/>
  <c r="B524"/>
  <c r="C524"/>
  <c r="D524"/>
  <c r="E524"/>
  <c r="F524"/>
  <c r="G524"/>
  <c r="H524"/>
  <c r="I524"/>
  <c r="J524"/>
  <c r="A525"/>
  <c r="B525"/>
  <c r="C525"/>
  <c r="D525"/>
  <c r="E525"/>
  <c r="F525"/>
  <c r="G525"/>
  <c r="H525"/>
  <c r="I525"/>
  <c r="J525"/>
  <c r="A526"/>
  <c r="B526"/>
  <c r="C526"/>
  <c r="D526"/>
  <c r="E526"/>
  <c r="F526"/>
  <c r="G526"/>
  <c r="H526"/>
  <c r="I526"/>
  <c r="J526"/>
  <c r="A527"/>
  <c r="B527"/>
  <c r="C527"/>
  <c r="D527"/>
  <c r="E527"/>
  <c r="F527"/>
  <c r="G527"/>
  <c r="H527"/>
  <c r="I527"/>
  <c r="J527"/>
  <c r="A528"/>
  <c r="B528"/>
  <c r="C528"/>
  <c r="D528"/>
  <c r="E528"/>
  <c r="F528"/>
  <c r="G528"/>
  <c r="H528"/>
  <c r="I528"/>
  <c r="J528"/>
  <c r="A529"/>
  <c r="B529"/>
  <c r="C529"/>
  <c r="D529"/>
  <c r="E529"/>
  <c r="F529"/>
  <c r="G529"/>
  <c r="H529"/>
  <c r="I529"/>
  <c r="J529"/>
  <c r="A530"/>
  <c r="B530"/>
  <c r="C530"/>
  <c r="D530"/>
  <c r="E530"/>
  <c r="F530"/>
  <c r="G530"/>
  <c r="H530"/>
  <c r="I530"/>
  <c r="J530"/>
  <c r="A531"/>
  <c r="B531"/>
  <c r="C531"/>
  <c r="D531"/>
  <c r="E531"/>
  <c r="F531"/>
  <c r="G531"/>
  <c r="H531"/>
  <c r="I531"/>
  <c r="J531"/>
  <c r="A532"/>
  <c r="B532"/>
  <c r="C532"/>
  <c r="D532"/>
  <c r="E532"/>
  <c r="F532"/>
  <c r="G532"/>
  <c r="H532"/>
  <c r="I532"/>
  <c r="J532"/>
  <c r="A533"/>
  <c r="B533"/>
  <c r="C533"/>
  <c r="D533"/>
  <c r="E533"/>
  <c r="F533"/>
  <c r="G533"/>
  <c r="H533"/>
  <c r="I533"/>
  <c r="J533"/>
  <c r="A534"/>
  <c r="B534"/>
  <c r="C534"/>
  <c r="D534"/>
  <c r="E534"/>
  <c r="F534"/>
  <c r="G534"/>
  <c r="H534"/>
  <c r="I534"/>
  <c r="J534"/>
  <c r="A535"/>
  <c r="B535"/>
  <c r="C535"/>
  <c r="D535"/>
  <c r="E535"/>
  <c r="F535"/>
  <c r="G535"/>
  <c r="H535"/>
  <c r="I535"/>
  <c r="J535"/>
  <c r="A536"/>
  <c r="B536"/>
  <c r="C536"/>
  <c r="D536"/>
  <c r="E536"/>
  <c r="F536"/>
  <c r="G536"/>
  <c r="H536"/>
  <c r="I536"/>
  <c r="J536"/>
  <c r="A537"/>
  <c r="B537"/>
  <c r="C537"/>
  <c r="D537"/>
  <c r="E537"/>
  <c r="F537"/>
  <c r="G537"/>
  <c r="H537"/>
  <c r="I537"/>
  <c r="J537"/>
  <c r="A538"/>
  <c r="B538"/>
  <c r="C538"/>
  <c r="D538"/>
  <c r="E538"/>
  <c r="F538"/>
  <c r="G538"/>
  <c r="H538"/>
  <c r="I538"/>
  <c r="J538"/>
  <c r="A539"/>
  <c r="B539"/>
  <c r="C539"/>
  <c r="D539"/>
  <c r="E539"/>
  <c r="F539"/>
  <c r="G539"/>
  <c r="H539"/>
  <c r="I539"/>
  <c r="J539"/>
  <c r="A540"/>
  <c r="B540"/>
  <c r="C540"/>
  <c r="D540"/>
  <c r="E540"/>
  <c r="F540"/>
  <c r="G540"/>
  <c r="H540"/>
  <c r="I540"/>
  <c r="J540"/>
  <c r="A541"/>
  <c r="B541"/>
  <c r="C541"/>
  <c r="D541"/>
  <c r="E541"/>
  <c r="F541"/>
  <c r="G541"/>
  <c r="H541"/>
  <c r="I541"/>
  <c r="J541"/>
  <c r="A542"/>
  <c r="B542"/>
  <c r="C542"/>
  <c r="D542"/>
  <c r="E542"/>
  <c r="F542"/>
  <c r="G542"/>
  <c r="H542"/>
  <c r="I542"/>
  <c r="J542"/>
  <c r="A543"/>
  <c r="B543"/>
  <c r="C543"/>
  <c r="D543"/>
  <c r="E543"/>
  <c r="F543"/>
  <c r="G543"/>
  <c r="H543"/>
  <c r="I543"/>
  <c r="J543"/>
  <c r="A544"/>
  <c r="B544"/>
  <c r="C544"/>
  <c r="D544"/>
  <c r="E544"/>
  <c r="F544"/>
  <c r="G544"/>
  <c r="H544"/>
  <c r="I544"/>
  <c r="J544"/>
  <c r="A545"/>
  <c r="B545"/>
  <c r="C545"/>
  <c r="D545"/>
  <c r="E545"/>
  <c r="F545"/>
  <c r="G545"/>
  <c r="H545"/>
  <c r="I545"/>
  <c r="J545"/>
  <c r="A546"/>
  <c r="B546"/>
  <c r="C546"/>
  <c r="D546"/>
  <c r="E546"/>
  <c r="F546"/>
  <c r="G546"/>
  <c r="H546"/>
  <c r="I546"/>
  <c r="J546"/>
  <c r="A547"/>
  <c r="B547"/>
  <c r="C547"/>
  <c r="D547"/>
  <c r="E547"/>
  <c r="F547"/>
  <c r="G547"/>
  <c r="H547"/>
  <c r="I547"/>
  <c r="J547"/>
  <c r="A548"/>
  <c r="B548"/>
  <c r="C548"/>
  <c r="D548"/>
  <c r="E548"/>
  <c r="F548"/>
  <c r="G548"/>
  <c r="H548"/>
  <c r="I548"/>
  <c r="J548"/>
  <c r="A549"/>
  <c r="B549"/>
  <c r="C549"/>
  <c r="D549"/>
  <c r="E549"/>
  <c r="F549"/>
  <c r="G549"/>
  <c r="H549"/>
  <c r="I549"/>
  <c r="J549"/>
  <c r="A550"/>
  <c r="B550"/>
  <c r="C550"/>
  <c r="D550"/>
  <c r="E550"/>
  <c r="F550"/>
  <c r="G550"/>
  <c r="H550"/>
  <c r="I550"/>
  <c r="J550"/>
  <c r="A551"/>
  <c r="B551"/>
  <c r="C551"/>
  <c r="D551"/>
  <c r="E551"/>
  <c r="F551"/>
  <c r="G551"/>
  <c r="H551"/>
  <c r="I551"/>
  <c r="J551"/>
  <c r="A552"/>
  <c r="B552"/>
  <c r="C552"/>
  <c r="D552"/>
  <c r="E552"/>
  <c r="F552"/>
  <c r="G552"/>
  <c r="H552"/>
  <c r="I552"/>
  <c r="J552"/>
  <c r="A553"/>
  <c r="B553"/>
  <c r="C553"/>
  <c r="D553"/>
  <c r="E553"/>
  <c r="F553"/>
  <c r="G553"/>
  <c r="H553"/>
  <c r="I553"/>
  <c r="J553"/>
  <c r="A554"/>
  <c r="B554"/>
  <c r="C554"/>
  <c r="D554"/>
  <c r="E554"/>
  <c r="F554"/>
  <c r="G554"/>
  <c r="H554"/>
  <c r="I554"/>
  <c r="J554"/>
  <c r="A555"/>
  <c r="B555"/>
  <c r="C555"/>
  <c r="D555"/>
  <c r="E555"/>
  <c r="F555"/>
  <c r="G555"/>
  <c r="H555"/>
  <c r="I555"/>
  <c r="J555"/>
  <c r="A556"/>
  <c r="B556"/>
  <c r="C556"/>
  <c r="D556"/>
  <c r="E556"/>
  <c r="F556"/>
  <c r="G556"/>
  <c r="H556"/>
  <c r="I556"/>
  <c r="J556"/>
  <c r="A557"/>
  <c r="B557"/>
  <c r="C557"/>
  <c r="D557"/>
  <c r="E557"/>
  <c r="F557"/>
  <c r="G557"/>
  <c r="H557"/>
  <c r="I557"/>
  <c r="J557"/>
  <c r="A558"/>
  <c r="B558"/>
  <c r="C558"/>
  <c r="D558"/>
  <c r="E558"/>
  <c r="F558"/>
  <c r="G558"/>
  <c r="H558"/>
  <c r="I558"/>
  <c r="J558"/>
  <c r="A559"/>
  <c r="B559"/>
  <c r="C559"/>
  <c r="D559"/>
  <c r="E559"/>
  <c r="F559"/>
  <c r="G559"/>
  <c r="H559"/>
  <c r="I559"/>
  <c r="J559"/>
  <c r="A560"/>
  <c r="B560"/>
  <c r="C560"/>
  <c r="D560"/>
  <c r="E560"/>
  <c r="F560"/>
  <c r="G560"/>
  <c r="H560"/>
  <c r="I560"/>
  <c r="J560"/>
  <c r="A561"/>
  <c r="B561"/>
  <c r="C561"/>
  <c r="D561"/>
  <c r="E561"/>
  <c r="F561"/>
  <c r="G561"/>
  <c r="H561"/>
  <c r="I561"/>
  <c r="J561"/>
  <c r="A562"/>
  <c r="B562"/>
  <c r="C562"/>
  <c r="D562"/>
  <c r="E562"/>
  <c r="F562"/>
  <c r="G562"/>
  <c r="H562"/>
  <c r="I562"/>
  <c r="J562"/>
  <c r="A563"/>
  <c r="B563"/>
  <c r="C563"/>
  <c r="D563"/>
  <c r="E563"/>
  <c r="F563"/>
  <c r="G563"/>
  <c r="H563"/>
  <c r="I563"/>
  <c r="J563"/>
  <c r="A564"/>
  <c r="B564"/>
  <c r="C564"/>
  <c r="D564"/>
  <c r="E564"/>
  <c r="F564"/>
  <c r="G564"/>
  <c r="H564"/>
  <c r="I564"/>
  <c r="J564"/>
  <c r="A565"/>
  <c r="B565"/>
  <c r="C565"/>
  <c r="D565"/>
  <c r="E565"/>
  <c r="F565"/>
  <c r="G565"/>
  <c r="H565"/>
  <c r="I565"/>
  <c r="J565"/>
  <c r="A566"/>
  <c r="B566"/>
  <c r="C566"/>
  <c r="D566"/>
  <c r="E566"/>
  <c r="F566"/>
  <c r="G566"/>
  <c r="H566"/>
  <c r="I566"/>
  <c r="J566"/>
  <c r="A567"/>
  <c r="B567"/>
  <c r="C567"/>
  <c r="D567"/>
  <c r="E567"/>
  <c r="F567"/>
  <c r="G567"/>
  <c r="H567"/>
  <c r="I567"/>
  <c r="J567"/>
  <c r="A568"/>
  <c r="B568"/>
  <c r="C568"/>
  <c r="D568"/>
  <c r="E568"/>
  <c r="F568"/>
  <c r="G568"/>
  <c r="H568"/>
  <c r="I568"/>
  <c r="J568"/>
  <c r="A569"/>
  <c r="B569"/>
  <c r="C569"/>
  <c r="D569"/>
  <c r="E569"/>
  <c r="F569"/>
  <c r="G569"/>
  <c r="H569"/>
  <c r="I569"/>
  <c r="J569"/>
  <c r="A570"/>
  <c r="B570"/>
  <c r="C570"/>
  <c r="D570"/>
  <c r="E570"/>
  <c r="F570"/>
  <c r="G570"/>
  <c r="H570"/>
  <c r="I570"/>
  <c r="J570"/>
  <c r="A571"/>
  <c r="B571"/>
  <c r="C571"/>
  <c r="D571"/>
  <c r="E571"/>
  <c r="F571"/>
  <c r="G571"/>
  <c r="H571"/>
  <c r="I571"/>
  <c r="J571"/>
  <c r="A572"/>
  <c r="B572"/>
  <c r="C572"/>
  <c r="D572"/>
  <c r="E572"/>
  <c r="F572"/>
  <c r="G572"/>
  <c r="H572"/>
  <c r="I572"/>
  <c r="J572"/>
  <c r="A573"/>
  <c r="B573"/>
  <c r="C573"/>
  <c r="D573"/>
  <c r="E573"/>
  <c r="F573"/>
  <c r="G573"/>
  <c r="H573"/>
  <c r="I573"/>
  <c r="J573"/>
  <c r="A574"/>
  <c r="B574"/>
  <c r="C574"/>
  <c r="D574"/>
  <c r="E574"/>
  <c r="F574"/>
  <c r="G574"/>
  <c r="H574"/>
  <c r="I574"/>
  <c r="J574"/>
  <c r="A575"/>
  <c r="B575"/>
  <c r="C575"/>
  <c r="D575"/>
  <c r="E575"/>
  <c r="F575"/>
  <c r="G575"/>
  <c r="H575"/>
  <c r="I575"/>
  <c r="J575"/>
  <c r="A576"/>
  <c r="B576"/>
  <c r="C576"/>
  <c r="D576"/>
  <c r="E576"/>
  <c r="F576"/>
  <c r="G576"/>
  <c r="H576"/>
  <c r="I576"/>
  <c r="J576"/>
  <c r="A577"/>
  <c r="B577"/>
  <c r="C577"/>
  <c r="D577"/>
  <c r="E577"/>
  <c r="F577"/>
  <c r="G577"/>
  <c r="H577"/>
  <c r="I577"/>
  <c r="J577"/>
  <c r="A578"/>
  <c r="B578"/>
  <c r="C578"/>
  <c r="D578"/>
  <c r="E578"/>
  <c r="F578"/>
  <c r="G578"/>
  <c r="H578"/>
  <c r="I578"/>
  <c r="J578"/>
  <c r="A579"/>
  <c r="B579"/>
  <c r="C579"/>
  <c r="D579"/>
  <c r="E579"/>
  <c r="F579"/>
  <c r="G579"/>
  <c r="H579"/>
  <c r="I579"/>
  <c r="J579"/>
  <c r="A580"/>
  <c r="B580"/>
  <c r="C580"/>
  <c r="D580"/>
  <c r="E580"/>
  <c r="F580"/>
  <c r="G580"/>
  <c r="H580"/>
  <c r="I580"/>
  <c r="J580"/>
  <c r="A581"/>
  <c r="B581"/>
  <c r="C581"/>
  <c r="D581"/>
  <c r="E581"/>
  <c r="F581"/>
  <c r="G581"/>
  <c r="H581"/>
  <c r="I581"/>
  <c r="J581"/>
  <c r="A582"/>
  <c r="B582"/>
  <c r="C582"/>
  <c r="D582"/>
  <c r="E582"/>
  <c r="F582"/>
  <c r="G582"/>
  <c r="H582"/>
  <c r="I582"/>
  <c r="J582"/>
  <c r="A583"/>
  <c r="B583"/>
  <c r="C583"/>
  <c r="D583"/>
  <c r="E583"/>
  <c r="F583"/>
  <c r="G583"/>
  <c r="H583"/>
  <c r="I583"/>
  <c r="J583"/>
  <c r="A584"/>
  <c r="B584"/>
  <c r="C584"/>
  <c r="D584"/>
  <c r="E584"/>
  <c r="F584"/>
  <c r="G584"/>
  <c r="H584"/>
  <c r="I584"/>
  <c r="J584"/>
  <c r="A585"/>
  <c r="B585"/>
  <c r="C585"/>
  <c r="D585"/>
  <c r="E585"/>
  <c r="F585"/>
  <c r="G585"/>
  <c r="H585"/>
  <c r="I585"/>
  <c r="J585"/>
  <c r="A586"/>
  <c r="B586"/>
  <c r="C586"/>
  <c r="D586"/>
  <c r="E586"/>
  <c r="F586"/>
  <c r="G586"/>
  <c r="H586"/>
  <c r="I586"/>
  <c r="J586"/>
  <c r="A587"/>
  <c r="B587"/>
  <c r="C587"/>
  <c r="D587"/>
  <c r="E587"/>
  <c r="F587"/>
  <c r="G587"/>
  <c r="H587"/>
  <c r="I587"/>
  <c r="J587"/>
  <c r="A588"/>
  <c r="B588"/>
  <c r="C588"/>
  <c r="D588"/>
  <c r="E588"/>
  <c r="F588"/>
  <c r="G588"/>
  <c r="H588"/>
  <c r="I588"/>
  <c r="J588"/>
  <c r="A589"/>
  <c r="B589"/>
  <c r="C589"/>
  <c r="D589"/>
  <c r="E589"/>
  <c r="F589"/>
  <c r="G589"/>
  <c r="H589"/>
  <c r="I589"/>
  <c r="J589"/>
  <c r="A590"/>
  <c r="B590"/>
  <c r="C590"/>
  <c r="D590"/>
  <c r="E590"/>
  <c r="F590"/>
  <c r="G590"/>
  <c r="H590"/>
  <c r="I590"/>
  <c r="J590"/>
  <c r="A591"/>
  <c r="B591"/>
  <c r="C591"/>
  <c r="D591"/>
  <c r="E591"/>
  <c r="F591"/>
  <c r="G591"/>
  <c r="H591"/>
  <c r="I591"/>
  <c r="J591"/>
  <c r="A592"/>
  <c r="B592"/>
  <c r="C592"/>
  <c r="D592"/>
  <c r="E592"/>
  <c r="F592"/>
  <c r="G592"/>
  <c r="H592"/>
  <c r="I592"/>
  <c r="J592"/>
  <c r="A593"/>
  <c r="B593"/>
  <c r="C593"/>
  <c r="D593"/>
  <c r="E593"/>
  <c r="F593"/>
  <c r="G593"/>
  <c r="H593"/>
  <c r="I593"/>
  <c r="J593"/>
  <c r="A594"/>
  <c r="B594"/>
  <c r="C594"/>
  <c r="D594"/>
  <c r="E594"/>
  <c r="F594"/>
  <c r="G594"/>
  <c r="H594"/>
  <c r="I594"/>
  <c r="J594"/>
  <c r="A595"/>
  <c r="B595"/>
  <c r="C595"/>
  <c r="D595"/>
  <c r="E595"/>
  <c r="F595"/>
  <c r="G595"/>
  <c r="H595"/>
  <c r="I595"/>
  <c r="J595"/>
  <c r="A596"/>
  <c r="B596"/>
  <c r="C596"/>
  <c r="D596"/>
  <c r="E596"/>
  <c r="F596"/>
  <c r="G596"/>
  <c r="H596"/>
  <c r="I596"/>
  <c r="J596"/>
  <c r="A597"/>
  <c r="B597"/>
  <c r="C597"/>
  <c r="D597"/>
  <c r="E597"/>
  <c r="F597"/>
  <c r="G597"/>
  <c r="H597"/>
  <c r="I597"/>
  <c r="J597"/>
  <c r="A598"/>
  <c r="B598"/>
  <c r="C598"/>
  <c r="D598"/>
  <c r="E598"/>
  <c r="F598"/>
  <c r="G598"/>
  <c r="H598"/>
  <c r="I598"/>
  <c r="J598"/>
  <c r="A599"/>
  <c r="B599"/>
  <c r="C599"/>
  <c r="D599"/>
  <c r="E599"/>
  <c r="F599"/>
  <c r="G599"/>
  <c r="H599"/>
  <c r="I599"/>
  <c r="J599"/>
  <c r="A600"/>
  <c r="B600"/>
  <c r="C600"/>
  <c r="D600"/>
  <c r="E600"/>
  <c r="F600"/>
  <c r="G600"/>
  <c r="H600"/>
  <c r="I600"/>
  <c r="J600"/>
  <c r="A601"/>
  <c r="B601"/>
  <c r="C601"/>
  <c r="D601"/>
  <c r="E601"/>
  <c r="F601"/>
  <c r="G601"/>
  <c r="H601"/>
  <c r="I601"/>
  <c r="J601"/>
  <c r="A602"/>
  <c r="B602"/>
  <c r="C602"/>
  <c r="D602"/>
  <c r="E602"/>
  <c r="F602"/>
  <c r="G602"/>
  <c r="H602"/>
  <c r="I602"/>
  <c r="J602"/>
  <c r="A603"/>
  <c r="B603"/>
  <c r="C603"/>
  <c r="D603"/>
  <c r="E603"/>
  <c r="F603"/>
  <c r="G603"/>
  <c r="H603"/>
  <c r="I603"/>
  <c r="J603"/>
  <c r="A604"/>
  <c r="B604"/>
  <c r="C604"/>
  <c r="D604"/>
  <c r="E604"/>
  <c r="F604"/>
  <c r="G604"/>
  <c r="H604"/>
  <c r="I604"/>
  <c r="J604"/>
  <c r="A605"/>
  <c r="B605"/>
  <c r="C605"/>
  <c r="D605"/>
  <c r="E605"/>
  <c r="F605"/>
  <c r="G605"/>
  <c r="H605"/>
  <c r="I605"/>
  <c r="J605"/>
  <c r="A606"/>
  <c r="B606"/>
  <c r="C606"/>
  <c r="D606"/>
  <c r="E606"/>
  <c r="F606"/>
  <c r="G606"/>
  <c r="H606"/>
  <c r="I606"/>
  <c r="J606"/>
  <c r="A607"/>
  <c r="B607"/>
  <c r="C607"/>
  <c r="D607"/>
  <c r="E607"/>
  <c r="F607"/>
  <c r="G607"/>
  <c r="H607"/>
  <c r="I607"/>
  <c r="J607"/>
  <c r="A608"/>
  <c r="B608"/>
  <c r="C608"/>
  <c r="D608"/>
  <c r="E608"/>
  <c r="F608"/>
  <c r="G608"/>
  <c r="H608"/>
  <c r="I608"/>
  <c r="J608"/>
  <c r="A609"/>
  <c r="B609"/>
  <c r="C609"/>
  <c r="D609"/>
  <c r="E609"/>
  <c r="F609"/>
  <c r="G609"/>
  <c r="H609"/>
  <c r="I609"/>
  <c r="J609"/>
  <c r="A610"/>
  <c r="B610"/>
  <c r="C610"/>
  <c r="D610"/>
  <c r="E610"/>
  <c r="F610"/>
  <c r="G610"/>
  <c r="H610"/>
  <c r="I610"/>
  <c r="J610"/>
  <c r="A611"/>
  <c r="B611"/>
  <c r="C611"/>
  <c r="D611"/>
  <c r="E611"/>
  <c r="F611"/>
  <c r="G611"/>
  <c r="H611"/>
  <c r="I611"/>
  <c r="J611"/>
  <c r="A612"/>
  <c r="B612"/>
  <c r="C612"/>
  <c r="D612"/>
  <c r="E612"/>
  <c r="F612"/>
  <c r="G612"/>
  <c r="H612"/>
  <c r="I612"/>
  <c r="J612"/>
  <c r="A613"/>
  <c r="B613"/>
  <c r="C613"/>
  <c r="D613"/>
  <c r="E613"/>
  <c r="F613"/>
  <c r="G613"/>
  <c r="H613"/>
  <c r="I613"/>
  <c r="J613"/>
  <c r="A614"/>
  <c r="B614"/>
  <c r="C614"/>
  <c r="D614"/>
  <c r="E614"/>
  <c r="F614"/>
  <c r="G614"/>
  <c r="H614"/>
  <c r="I614"/>
  <c r="J614"/>
  <c r="A615"/>
  <c r="B615"/>
  <c r="C615"/>
  <c r="D615"/>
  <c r="E615"/>
  <c r="F615"/>
  <c r="G615"/>
  <c r="H615"/>
  <c r="I615"/>
  <c r="J615"/>
  <c r="A616"/>
  <c r="B616"/>
  <c r="C616"/>
  <c r="D616"/>
  <c r="E616"/>
  <c r="F616"/>
  <c r="G616"/>
  <c r="H616"/>
  <c r="I616"/>
  <c r="J616"/>
  <c r="A617"/>
  <c r="B617"/>
  <c r="C617"/>
  <c r="D617"/>
  <c r="E617"/>
  <c r="F617"/>
  <c r="G617"/>
  <c r="H617"/>
  <c r="I617"/>
  <c r="J617"/>
  <c r="A618"/>
  <c r="B618"/>
  <c r="C618"/>
  <c r="D618"/>
  <c r="E618"/>
  <c r="F618"/>
  <c r="G618"/>
  <c r="H618"/>
  <c r="I618"/>
  <c r="J618"/>
  <c r="A619"/>
  <c r="B619"/>
  <c r="C619"/>
  <c r="D619"/>
  <c r="E619"/>
  <c r="F619"/>
  <c r="G619"/>
  <c r="H619"/>
  <c r="I619"/>
  <c r="J619"/>
  <c r="A620"/>
  <c r="B620"/>
  <c r="C620"/>
  <c r="D620"/>
  <c r="E620"/>
  <c r="F620"/>
  <c r="G620"/>
  <c r="H620"/>
  <c r="I620"/>
  <c r="J620"/>
  <c r="A621"/>
  <c r="B621"/>
  <c r="C621"/>
  <c r="D621"/>
  <c r="E621"/>
  <c r="F621"/>
  <c r="G621"/>
  <c r="H621"/>
  <c r="I621"/>
  <c r="J621"/>
  <c r="A622"/>
  <c r="B622"/>
  <c r="C622"/>
  <c r="D622"/>
  <c r="E622"/>
  <c r="F622"/>
  <c r="G622"/>
  <c r="H622"/>
  <c r="I622"/>
  <c r="J622"/>
  <c r="A623"/>
  <c r="B623"/>
  <c r="C623"/>
  <c r="D623"/>
  <c r="E623"/>
  <c r="F623"/>
  <c r="G623"/>
  <c r="H623"/>
  <c r="I623"/>
  <c r="J623"/>
  <c r="A624"/>
  <c r="B624"/>
  <c r="C624"/>
  <c r="D624"/>
  <c r="E624"/>
  <c r="F624"/>
  <c r="G624"/>
  <c r="H624"/>
  <c r="I624"/>
  <c r="J624"/>
  <c r="A625"/>
  <c r="B625"/>
  <c r="C625"/>
  <c r="D625"/>
  <c r="E625"/>
  <c r="F625"/>
  <c r="G625"/>
  <c r="H625"/>
  <c r="I625"/>
  <c r="J625"/>
  <c r="A626"/>
  <c r="B626"/>
  <c r="C626"/>
  <c r="D626"/>
  <c r="E626"/>
  <c r="F626"/>
  <c r="G626"/>
  <c r="H626"/>
  <c r="I626"/>
  <c r="J626"/>
  <c r="A627"/>
  <c r="B627"/>
  <c r="C627"/>
  <c r="D627"/>
  <c r="E627"/>
  <c r="F627"/>
  <c r="G627"/>
  <c r="H627"/>
  <c r="I627"/>
  <c r="J627"/>
  <c r="A628"/>
  <c r="B628"/>
  <c r="C628"/>
  <c r="D628"/>
  <c r="E628"/>
  <c r="F628"/>
  <c r="G628"/>
  <c r="H628"/>
  <c r="I628"/>
  <c r="J628"/>
  <c r="A629"/>
  <c r="B629"/>
  <c r="C629"/>
  <c r="D629"/>
  <c r="E629"/>
  <c r="F629"/>
  <c r="G629"/>
  <c r="H629"/>
  <c r="I629"/>
  <c r="J629"/>
  <c r="A630"/>
  <c r="B630"/>
  <c r="C630"/>
  <c r="D630"/>
  <c r="E630"/>
  <c r="F630"/>
  <c r="G630"/>
  <c r="H630"/>
  <c r="I630"/>
  <c r="J630"/>
  <c r="A631"/>
  <c r="B631"/>
  <c r="C631"/>
  <c r="D631"/>
  <c r="E631"/>
  <c r="F631"/>
  <c r="G631"/>
  <c r="H631"/>
  <c r="I631"/>
  <c r="J631"/>
  <c r="A632"/>
  <c r="B632"/>
  <c r="C632"/>
  <c r="D632"/>
  <c r="E632"/>
  <c r="F632"/>
  <c r="G632"/>
  <c r="H632"/>
  <c r="I632"/>
  <c r="J632"/>
  <c r="A633"/>
  <c r="B633"/>
  <c r="C633"/>
  <c r="D633"/>
  <c r="E633"/>
  <c r="F633"/>
  <c r="G633"/>
  <c r="H633"/>
  <c r="I633"/>
  <c r="J633"/>
  <c r="A634"/>
  <c r="B634"/>
  <c r="C634"/>
  <c r="D634"/>
  <c r="E634"/>
  <c r="F634"/>
  <c r="G634"/>
  <c r="H634"/>
  <c r="I634"/>
  <c r="J634"/>
  <c r="A635"/>
  <c r="B635"/>
  <c r="C635"/>
  <c r="D635"/>
  <c r="E635"/>
  <c r="F635"/>
  <c r="G635"/>
  <c r="H635"/>
  <c r="I635"/>
  <c r="J635"/>
  <c r="A636"/>
  <c r="B636"/>
  <c r="C636"/>
  <c r="D636"/>
  <c r="E636"/>
  <c r="F636"/>
  <c r="G636"/>
  <c r="H636"/>
  <c r="I636"/>
  <c r="J636"/>
  <c r="A637"/>
  <c r="B637"/>
  <c r="C637"/>
  <c r="D637"/>
  <c r="E637"/>
  <c r="F637"/>
  <c r="G637"/>
  <c r="H637"/>
  <c r="I637"/>
  <c r="J637"/>
  <c r="A638"/>
  <c r="B638"/>
  <c r="C638"/>
  <c r="D638"/>
  <c r="E638"/>
  <c r="F638"/>
  <c r="G638"/>
  <c r="H638"/>
  <c r="I638"/>
  <c r="J638"/>
  <c r="A639"/>
  <c r="B639"/>
  <c r="C639"/>
  <c r="D639"/>
  <c r="E639"/>
  <c r="F639"/>
  <c r="G639"/>
  <c r="H639"/>
  <c r="I639"/>
  <c r="J639"/>
  <c r="A640"/>
  <c r="B640"/>
  <c r="C640"/>
  <c r="D640"/>
  <c r="E640"/>
  <c r="F640"/>
  <c r="G640"/>
  <c r="H640"/>
  <c r="I640"/>
  <c r="J640"/>
  <c r="A641"/>
  <c r="B641"/>
  <c r="C641"/>
  <c r="D641"/>
  <c r="E641"/>
  <c r="F641"/>
  <c r="G641"/>
  <c r="H641"/>
  <c r="I641"/>
  <c r="J641"/>
  <c r="A642"/>
  <c r="B642"/>
  <c r="C642"/>
  <c r="D642"/>
  <c r="E642"/>
  <c r="F642"/>
  <c r="G642"/>
  <c r="H642"/>
  <c r="I642"/>
  <c r="J642"/>
  <c r="A643"/>
  <c r="B643"/>
  <c r="C643"/>
  <c r="D643"/>
  <c r="E643"/>
  <c r="F643"/>
  <c r="G643"/>
  <c r="H643"/>
  <c r="I643"/>
  <c r="J643"/>
  <c r="A644"/>
  <c r="B644"/>
  <c r="C644"/>
  <c r="D644"/>
  <c r="E644"/>
  <c r="F644"/>
  <c r="G644"/>
  <c r="H644"/>
  <c r="I644"/>
  <c r="J644"/>
  <c r="A645"/>
  <c r="B645"/>
  <c r="C645"/>
  <c r="D645"/>
  <c r="E645"/>
  <c r="F645"/>
  <c r="G645"/>
  <c r="H645"/>
  <c r="I645"/>
  <c r="J645"/>
  <c r="A646"/>
  <c r="B646"/>
  <c r="C646"/>
  <c r="D646"/>
  <c r="E646"/>
  <c r="F646"/>
  <c r="G646"/>
  <c r="H646"/>
  <c r="I646"/>
  <c r="J646"/>
  <c r="A647"/>
  <c r="B647"/>
  <c r="C647"/>
  <c r="D647"/>
  <c r="E647"/>
  <c r="F647"/>
  <c r="G647"/>
  <c r="H647"/>
  <c r="I647"/>
  <c r="J647"/>
  <c r="A648"/>
  <c r="B648"/>
  <c r="C648"/>
  <c r="D648"/>
  <c r="E648"/>
  <c r="F648"/>
  <c r="G648"/>
  <c r="H648"/>
  <c r="I648"/>
  <c r="J648"/>
  <c r="A649"/>
  <c r="B649"/>
  <c r="C649"/>
  <c r="D649"/>
  <c r="E649"/>
  <c r="F649"/>
  <c r="G649"/>
  <c r="H649"/>
  <c r="I649"/>
  <c r="J649"/>
  <c r="A650"/>
  <c r="B650"/>
  <c r="C650"/>
  <c r="D650"/>
  <c r="E650"/>
  <c r="F650"/>
  <c r="G650"/>
  <c r="H650"/>
  <c r="I650"/>
  <c r="J650"/>
  <c r="A651"/>
  <c r="B651"/>
  <c r="C651"/>
  <c r="D651"/>
  <c r="E651"/>
  <c r="F651"/>
  <c r="G651"/>
  <c r="H651"/>
  <c r="I651"/>
  <c r="J651"/>
  <c r="A652"/>
  <c r="B652"/>
  <c r="C652"/>
  <c r="D652"/>
  <c r="E652"/>
  <c r="F652"/>
  <c r="G652"/>
  <c r="H652"/>
  <c r="I652"/>
  <c r="J652"/>
  <c r="A653"/>
  <c r="B653"/>
  <c r="C653"/>
  <c r="D653"/>
  <c r="E653"/>
  <c r="F653"/>
  <c r="G653"/>
  <c r="H653"/>
  <c r="I653"/>
  <c r="J653"/>
  <c r="A654"/>
  <c r="B654"/>
  <c r="C654"/>
  <c r="D654"/>
  <c r="E654"/>
  <c r="F654"/>
  <c r="G654"/>
  <c r="H654"/>
  <c r="I654"/>
  <c r="J654"/>
  <c r="A655"/>
  <c r="B655"/>
  <c r="C655"/>
  <c r="D655"/>
  <c r="E655"/>
  <c r="F655"/>
  <c r="G655"/>
  <c r="H655"/>
  <c r="I655"/>
  <c r="J655"/>
  <c r="A656"/>
  <c r="B656"/>
  <c r="C656"/>
  <c r="D656"/>
  <c r="E656"/>
  <c r="F656"/>
  <c r="G656"/>
  <c r="H656"/>
  <c r="I656"/>
  <c r="J656"/>
  <c r="A657"/>
  <c r="B657"/>
  <c r="C657"/>
  <c r="D657"/>
  <c r="E657"/>
  <c r="F657"/>
  <c r="G657"/>
  <c r="H657"/>
  <c r="I657"/>
  <c r="J657"/>
  <c r="A658"/>
  <c r="B658"/>
  <c r="C658"/>
  <c r="D658"/>
  <c r="E658"/>
  <c r="F658"/>
  <c r="G658"/>
  <c r="H658"/>
  <c r="I658"/>
  <c r="J658"/>
  <c r="A659"/>
  <c r="B659"/>
  <c r="C659"/>
  <c r="D659"/>
  <c r="E659"/>
  <c r="F659"/>
  <c r="G659"/>
  <c r="H659"/>
  <c r="I659"/>
  <c r="J659"/>
  <c r="A660"/>
  <c r="B660"/>
  <c r="C660"/>
  <c r="D660"/>
  <c r="E660"/>
  <c r="F660"/>
  <c r="G660"/>
  <c r="H660"/>
  <c r="I660"/>
  <c r="J660"/>
  <c r="A661"/>
  <c r="B661"/>
  <c r="C661"/>
  <c r="D661"/>
  <c r="E661"/>
  <c r="F661"/>
  <c r="G661"/>
  <c r="H661"/>
  <c r="I661"/>
  <c r="J661"/>
  <c r="A662"/>
  <c r="B662"/>
  <c r="C662"/>
  <c r="D662"/>
  <c r="E662"/>
  <c r="F662"/>
  <c r="G662"/>
  <c r="H662"/>
  <c r="I662"/>
  <c r="J662"/>
  <c r="A663"/>
  <c r="B663"/>
  <c r="C663"/>
  <c r="D663"/>
  <c r="E663"/>
  <c r="F663"/>
  <c r="G663"/>
  <c r="H663"/>
  <c r="I663"/>
  <c r="J663"/>
  <c r="A664"/>
  <c r="B664"/>
  <c r="C664"/>
  <c r="D664"/>
  <c r="E664"/>
  <c r="F664"/>
  <c r="G664"/>
  <c r="H664"/>
  <c r="I664"/>
  <c r="J664"/>
  <c r="A665"/>
  <c r="B665"/>
  <c r="C665"/>
  <c r="D665"/>
  <c r="E665"/>
  <c r="F665"/>
  <c r="G665"/>
  <c r="H665"/>
  <c r="I665"/>
  <c r="J665"/>
  <c r="A666"/>
  <c r="B666"/>
  <c r="C666"/>
  <c r="D666"/>
  <c r="E666"/>
  <c r="F666"/>
  <c r="G666"/>
  <c r="H666"/>
  <c r="I666"/>
  <c r="J666"/>
  <c r="A667"/>
  <c r="B667"/>
  <c r="C667"/>
  <c r="D667"/>
  <c r="E667"/>
  <c r="F667"/>
  <c r="G667"/>
  <c r="H667"/>
  <c r="I667"/>
  <c r="J667"/>
  <c r="A668"/>
  <c r="B668"/>
  <c r="C668"/>
  <c r="D668"/>
  <c r="E668"/>
  <c r="F668"/>
  <c r="G668"/>
  <c r="H668"/>
  <c r="I668"/>
  <c r="J668"/>
  <c r="A669"/>
  <c r="B669"/>
  <c r="C669"/>
  <c r="D669"/>
  <c r="E669"/>
  <c r="F669"/>
  <c r="G669"/>
  <c r="H669"/>
  <c r="I669"/>
  <c r="J669"/>
  <c r="A670"/>
  <c r="B670"/>
  <c r="C670"/>
  <c r="D670"/>
  <c r="E670"/>
  <c r="F670"/>
  <c r="G670"/>
  <c r="H670"/>
  <c r="I670"/>
  <c r="J670"/>
  <c r="A671"/>
  <c r="B671"/>
  <c r="C671"/>
  <c r="D671"/>
  <c r="E671"/>
  <c r="F671"/>
  <c r="G671"/>
  <c r="H671"/>
  <c r="I671"/>
  <c r="J671"/>
  <c r="A672"/>
  <c r="B672"/>
  <c r="C672"/>
  <c r="D672"/>
  <c r="E672"/>
  <c r="F672"/>
  <c r="G672"/>
  <c r="H672"/>
  <c r="I672"/>
  <c r="J672"/>
  <c r="A673"/>
  <c r="B673"/>
  <c r="C673"/>
  <c r="D673"/>
  <c r="E673"/>
  <c r="F673"/>
  <c r="G673"/>
  <c r="H673"/>
  <c r="I673"/>
  <c r="J673"/>
  <c r="A674"/>
  <c r="B674"/>
  <c r="C674"/>
  <c r="D674"/>
  <c r="E674"/>
  <c r="F674"/>
  <c r="G674"/>
  <c r="H674"/>
  <c r="I674"/>
  <c r="J674"/>
  <c r="A675"/>
  <c r="B675"/>
  <c r="C675"/>
  <c r="D675"/>
  <c r="E675"/>
  <c r="F675"/>
  <c r="G675"/>
  <c r="H675"/>
  <c r="I675"/>
  <c r="J675"/>
  <c r="A676"/>
  <c r="B676"/>
  <c r="C676"/>
  <c r="D676"/>
  <c r="E676"/>
  <c r="F676"/>
  <c r="G676"/>
  <c r="H676"/>
  <c r="I676"/>
  <c r="J676"/>
  <c r="A677"/>
  <c r="B677"/>
  <c r="C677"/>
  <c r="D677"/>
  <c r="E677"/>
  <c r="F677"/>
  <c r="G677"/>
  <c r="H677"/>
  <c r="I677"/>
  <c r="J677"/>
  <c r="A678"/>
  <c r="B678"/>
  <c r="C678"/>
  <c r="D678"/>
  <c r="E678"/>
  <c r="F678"/>
  <c r="G678"/>
  <c r="H678"/>
  <c r="I678"/>
  <c r="J678"/>
  <c r="A679"/>
  <c r="B679"/>
  <c r="C679"/>
  <c r="D679"/>
  <c r="E679"/>
  <c r="F679"/>
  <c r="G679"/>
  <c r="H679"/>
  <c r="I679"/>
  <c r="J679"/>
  <c r="A680"/>
  <c r="B680"/>
  <c r="C680"/>
  <c r="D680"/>
  <c r="E680"/>
  <c r="F680"/>
  <c r="G680"/>
  <c r="H680"/>
  <c r="I680"/>
  <c r="J680"/>
  <c r="A681"/>
  <c r="B681"/>
  <c r="C681"/>
  <c r="D681"/>
  <c r="E681"/>
  <c r="F681"/>
  <c r="G681"/>
  <c r="H681"/>
  <c r="I681"/>
  <c r="J681"/>
  <c r="A682"/>
  <c r="B682"/>
  <c r="C682"/>
  <c r="D682"/>
  <c r="E682"/>
  <c r="F682"/>
  <c r="G682"/>
  <c r="H682"/>
  <c r="I682"/>
  <c r="J682"/>
  <c r="A683"/>
  <c r="B683"/>
  <c r="C683"/>
  <c r="D683"/>
  <c r="E683"/>
  <c r="F683"/>
  <c r="G683"/>
  <c r="H683"/>
  <c r="I683"/>
  <c r="J683"/>
  <c r="A684"/>
  <c r="B684"/>
  <c r="C684"/>
  <c r="D684"/>
  <c r="E684"/>
  <c r="F684"/>
  <c r="G684"/>
  <c r="H684"/>
  <c r="I684"/>
  <c r="J684"/>
  <c r="A685"/>
  <c r="B685"/>
  <c r="C685"/>
  <c r="D685"/>
  <c r="E685"/>
  <c r="F685"/>
  <c r="G685"/>
  <c r="H685"/>
  <c r="I685"/>
  <c r="J685"/>
  <c r="A686"/>
  <c r="B686"/>
  <c r="C686"/>
  <c r="D686"/>
  <c r="E686"/>
  <c r="F686"/>
  <c r="G686"/>
  <c r="H686"/>
  <c r="I686"/>
  <c r="J686"/>
  <c r="A687"/>
  <c r="B687"/>
  <c r="C687"/>
  <c r="D687"/>
  <c r="E687"/>
  <c r="F687"/>
  <c r="G687"/>
  <c r="H687"/>
  <c r="I687"/>
  <c r="J687"/>
  <c r="A688"/>
  <c r="B688"/>
  <c r="C688"/>
  <c r="D688"/>
  <c r="E688"/>
  <c r="F688"/>
  <c r="G688"/>
  <c r="H688"/>
  <c r="I688"/>
  <c r="J688"/>
  <c r="A689"/>
  <c r="B689"/>
  <c r="C689"/>
  <c r="D689"/>
  <c r="E689"/>
  <c r="F689"/>
  <c r="G689"/>
  <c r="H689"/>
  <c r="I689"/>
  <c r="J689"/>
  <c r="A690"/>
  <c r="B690"/>
  <c r="C690"/>
  <c r="D690"/>
  <c r="E690"/>
  <c r="F690"/>
  <c r="G690"/>
  <c r="H690"/>
  <c r="I690"/>
  <c r="J690"/>
  <c r="A691"/>
  <c r="B691"/>
  <c r="C691"/>
  <c r="D691"/>
  <c r="E691"/>
  <c r="F691"/>
  <c r="G691"/>
  <c r="H691"/>
  <c r="I691"/>
  <c r="J691"/>
  <c r="A692"/>
  <c r="B692"/>
  <c r="C692"/>
  <c r="D692"/>
  <c r="E692"/>
  <c r="F692"/>
  <c r="G692"/>
  <c r="H692"/>
  <c r="I692"/>
  <c r="J692"/>
  <c r="A693"/>
  <c r="B693"/>
  <c r="C693"/>
  <c r="D693"/>
  <c r="E693"/>
  <c r="F693"/>
  <c r="G693"/>
  <c r="H693"/>
  <c r="I693"/>
  <c r="J693"/>
  <c r="A694"/>
  <c r="B694"/>
  <c r="C694"/>
  <c r="D694"/>
  <c r="E694"/>
  <c r="F694"/>
  <c r="G694"/>
  <c r="H694"/>
  <c r="I694"/>
  <c r="J694"/>
  <c r="A695"/>
  <c r="B695"/>
  <c r="C695"/>
  <c r="D695"/>
  <c r="E695"/>
  <c r="F695"/>
  <c r="G695"/>
  <c r="H695"/>
  <c r="I695"/>
  <c r="J695"/>
  <c r="A696"/>
  <c r="B696"/>
  <c r="C696"/>
  <c r="D696"/>
  <c r="E696"/>
  <c r="F696"/>
  <c r="G696"/>
  <c r="H696"/>
  <c r="I696"/>
  <c r="J696"/>
  <c r="A697"/>
  <c r="B697"/>
  <c r="C697"/>
  <c r="D697"/>
  <c r="E697"/>
  <c r="F697"/>
  <c r="G697"/>
  <c r="H697"/>
  <c r="I697"/>
  <c r="J697"/>
  <c r="A698"/>
  <c r="B698"/>
  <c r="C698"/>
  <c r="D698"/>
  <c r="E698"/>
  <c r="F698"/>
  <c r="G698"/>
  <c r="H698"/>
  <c r="I698"/>
  <c r="J698"/>
  <c r="A699"/>
  <c r="B699"/>
  <c r="C699"/>
  <c r="D699"/>
  <c r="E699"/>
  <c r="F699"/>
  <c r="G699"/>
  <c r="H699"/>
  <c r="I699"/>
  <c r="J699"/>
  <c r="A700"/>
  <c r="B700"/>
  <c r="C700"/>
  <c r="D700"/>
  <c r="E700"/>
  <c r="F700"/>
  <c r="G700"/>
  <c r="H700"/>
  <c r="I700"/>
  <c r="J700"/>
  <c r="A701"/>
  <c r="B701"/>
  <c r="C701"/>
  <c r="D701"/>
  <c r="E701"/>
  <c r="F701"/>
  <c r="G701"/>
  <c r="H701"/>
  <c r="I701"/>
  <c r="J701"/>
  <c r="A702"/>
  <c r="B702"/>
  <c r="C702"/>
  <c r="D702"/>
  <c r="E702"/>
  <c r="F702"/>
  <c r="G702"/>
  <c r="H702"/>
  <c r="I702"/>
  <c r="J702"/>
  <c r="A703"/>
  <c r="B703"/>
  <c r="C703"/>
  <c r="D703"/>
  <c r="E703"/>
  <c r="F703"/>
  <c r="G703"/>
  <c r="H703"/>
  <c r="I703"/>
  <c r="J703"/>
  <c r="A704"/>
  <c r="B704"/>
  <c r="C704"/>
  <c r="D704"/>
  <c r="E704"/>
  <c r="F704"/>
  <c r="G704"/>
  <c r="H704"/>
  <c r="I704"/>
  <c r="J704"/>
  <c r="A705"/>
  <c r="B705"/>
  <c r="C705"/>
  <c r="D705"/>
  <c r="E705"/>
  <c r="F705"/>
  <c r="G705"/>
  <c r="H705"/>
  <c r="I705"/>
  <c r="J705"/>
  <c r="A706"/>
  <c r="B706"/>
  <c r="C706"/>
  <c r="D706"/>
  <c r="E706"/>
  <c r="F706"/>
  <c r="G706"/>
  <c r="H706"/>
  <c r="I706"/>
  <c r="J706"/>
  <c r="A707"/>
  <c r="B707"/>
  <c r="C707"/>
  <c r="D707"/>
  <c r="E707"/>
  <c r="F707"/>
  <c r="G707"/>
  <c r="H707"/>
  <c r="I707"/>
  <c r="J707"/>
  <c r="A708"/>
  <c r="B708"/>
  <c r="C708"/>
  <c r="D708"/>
  <c r="E708"/>
  <c r="F708"/>
  <c r="G708"/>
  <c r="H708"/>
  <c r="I708"/>
  <c r="J708"/>
  <c r="A709"/>
  <c r="B709"/>
  <c r="C709"/>
  <c r="D709"/>
  <c r="E709"/>
  <c r="F709"/>
  <c r="G709"/>
  <c r="H709"/>
  <c r="I709"/>
  <c r="J709"/>
  <c r="A710"/>
  <c r="B710"/>
  <c r="C710"/>
  <c r="D710"/>
  <c r="E710"/>
  <c r="F710"/>
  <c r="G710"/>
  <c r="H710"/>
  <c r="I710"/>
  <c r="J710"/>
  <c r="A711"/>
  <c r="B711"/>
  <c r="C711"/>
  <c r="D711"/>
  <c r="E711"/>
  <c r="F711"/>
  <c r="G711"/>
  <c r="H711"/>
  <c r="I711"/>
  <c r="J711"/>
  <c r="A712"/>
  <c r="B712"/>
  <c r="C712"/>
  <c r="D712"/>
  <c r="E712"/>
  <c r="F712"/>
  <c r="G712"/>
  <c r="H712"/>
  <c r="I712"/>
  <c r="J712"/>
  <c r="A713"/>
  <c r="B713"/>
  <c r="C713"/>
  <c r="D713"/>
  <c r="E713"/>
  <c r="F713"/>
  <c r="G713"/>
  <c r="H713"/>
  <c r="I713"/>
  <c r="J713"/>
  <c r="A714"/>
  <c r="B714"/>
  <c r="C714"/>
  <c r="D714"/>
  <c r="E714"/>
  <c r="F714"/>
  <c r="G714"/>
  <c r="H714"/>
  <c r="I714"/>
  <c r="J714"/>
  <c r="A715"/>
  <c r="B715"/>
  <c r="C715"/>
  <c r="D715"/>
  <c r="E715"/>
  <c r="F715"/>
  <c r="G715"/>
  <c r="H715"/>
  <c r="I715"/>
  <c r="J715"/>
  <c r="A716"/>
  <c r="B716"/>
  <c r="C716"/>
  <c r="D716"/>
  <c r="E716"/>
  <c r="F716"/>
  <c r="G716"/>
  <c r="H716"/>
  <c r="I716"/>
  <c r="J716"/>
  <c r="A717"/>
  <c r="B717"/>
  <c r="C717"/>
  <c r="D717"/>
  <c r="E717"/>
  <c r="F717"/>
  <c r="G717"/>
  <c r="H717"/>
  <c r="I717"/>
  <c r="J717"/>
  <c r="A718"/>
  <c r="B718"/>
  <c r="C718"/>
  <c r="D718"/>
  <c r="E718"/>
  <c r="F718"/>
  <c r="G718"/>
  <c r="H718"/>
  <c r="I718"/>
  <c r="J718"/>
  <c r="A719"/>
  <c r="B719"/>
  <c r="C719"/>
  <c r="D719"/>
  <c r="E719"/>
  <c r="F719"/>
  <c r="G719"/>
  <c r="H719"/>
  <c r="I719"/>
  <c r="J719"/>
  <c r="A720"/>
  <c r="B720"/>
  <c r="C720"/>
  <c r="D720"/>
  <c r="E720"/>
  <c r="F720"/>
  <c r="G720"/>
  <c r="H720"/>
  <c r="I720"/>
  <c r="J720"/>
  <c r="A721"/>
  <c r="B721"/>
  <c r="C721"/>
  <c r="D721"/>
  <c r="E721"/>
  <c r="F721"/>
  <c r="G721"/>
  <c r="H721"/>
  <c r="I721"/>
  <c r="J721"/>
  <c r="A722"/>
  <c r="B722"/>
  <c r="C722"/>
  <c r="D722"/>
  <c r="E722"/>
  <c r="F722"/>
  <c r="G722"/>
  <c r="H722"/>
  <c r="I722"/>
  <c r="J722"/>
  <c r="A723"/>
  <c r="B723"/>
  <c r="C723"/>
  <c r="D723"/>
  <c r="E723"/>
  <c r="F723"/>
  <c r="G723"/>
  <c r="H723"/>
  <c r="I723"/>
  <c r="J723"/>
  <c r="A724"/>
  <c r="B724"/>
  <c r="C724"/>
  <c r="D724"/>
  <c r="E724"/>
  <c r="F724"/>
  <c r="G724"/>
  <c r="H724"/>
  <c r="I724"/>
  <c r="J724"/>
  <c r="A725"/>
  <c r="B725"/>
  <c r="C725"/>
  <c r="D725"/>
  <c r="E725"/>
  <c r="F725"/>
  <c r="G725"/>
  <c r="H725"/>
  <c r="I725"/>
  <c r="J725"/>
  <c r="A726"/>
  <c r="B726"/>
  <c r="C726"/>
  <c r="D726"/>
  <c r="E726"/>
  <c r="F726"/>
  <c r="G726"/>
  <c r="H726"/>
  <c r="I726"/>
  <c r="J726"/>
  <c r="A727"/>
  <c r="B727"/>
  <c r="C727"/>
  <c r="D727"/>
  <c r="E727"/>
  <c r="F727"/>
  <c r="G727"/>
  <c r="H727"/>
  <c r="I727"/>
  <c r="J727"/>
  <c r="A728"/>
  <c r="B728"/>
  <c r="C728"/>
  <c r="D728"/>
  <c r="E728"/>
  <c r="F728"/>
  <c r="G728"/>
  <c r="H728"/>
  <c r="I728"/>
  <c r="J728"/>
  <c r="A729"/>
  <c r="B729"/>
  <c r="C729"/>
  <c r="D729"/>
  <c r="E729"/>
  <c r="F729"/>
  <c r="G729"/>
  <c r="H729"/>
  <c r="I729"/>
  <c r="J729"/>
  <c r="A730"/>
  <c r="B730"/>
  <c r="C730"/>
  <c r="D730"/>
  <c r="E730"/>
  <c r="F730"/>
  <c r="G730"/>
  <c r="H730"/>
  <c r="I730"/>
  <c r="J730"/>
  <c r="A731"/>
  <c r="B731"/>
  <c r="C731"/>
  <c r="D731"/>
  <c r="E731"/>
  <c r="F731"/>
  <c r="G731"/>
  <c r="H731"/>
  <c r="I731"/>
  <c r="J731"/>
  <c r="A732"/>
  <c r="B732"/>
  <c r="C732"/>
  <c r="D732"/>
  <c r="E732"/>
  <c r="F732"/>
  <c r="G732"/>
  <c r="H732"/>
  <c r="I732"/>
  <c r="J732"/>
  <c r="A733"/>
  <c r="B733"/>
  <c r="C733"/>
  <c r="D733"/>
  <c r="E733"/>
  <c r="F733"/>
  <c r="G733"/>
  <c r="H733"/>
  <c r="I733"/>
  <c r="J733"/>
  <c r="A734"/>
  <c r="B734"/>
  <c r="C734"/>
  <c r="D734"/>
  <c r="E734"/>
  <c r="F734"/>
  <c r="G734"/>
  <c r="H734"/>
  <c r="I734"/>
  <c r="J734"/>
  <c r="A735"/>
  <c r="B735"/>
  <c r="C735"/>
  <c r="D735"/>
  <c r="E735"/>
  <c r="F735"/>
  <c r="G735"/>
  <c r="H735"/>
  <c r="I735"/>
  <c r="J735"/>
  <c r="A736"/>
  <c r="B736"/>
  <c r="C736"/>
  <c r="D736"/>
  <c r="E736"/>
  <c r="F736"/>
  <c r="G736"/>
  <c r="H736"/>
  <c r="I736"/>
  <c r="J736"/>
  <c r="A737"/>
  <c r="B737"/>
  <c r="C737"/>
  <c r="D737"/>
  <c r="E737"/>
  <c r="F737"/>
  <c r="G737"/>
  <c r="H737"/>
  <c r="I737"/>
  <c r="J737"/>
  <c r="A738"/>
  <c r="B738"/>
  <c r="C738"/>
  <c r="D738"/>
  <c r="E738"/>
  <c r="F738"/>
  <c r="G738"/>
  <c r="H738"/>
  <c r="I738"/>
  <c r="J738"/>
  <c r="A739"/>
  <c r="B739"/>
  <c r="C739"/>
  <c r="D739"/>
  <c r="E739"/>
  <c r="F739"/>
  <c r="G739"/>
  <c r="H739"/>
  <c r="I739"/>
  <c r="J739"/>
  <c r="A740"/>
  <c r="B740"/>
  <c r="C740"/>
  <c r="D740"/>
  <c r="E740"/>
  <c r="F740"/>
  <c r="G740"/>
  <c r="H740"/>
  <c r="I740"/>
  <c r="J740"/>
  <c r="A741"/>
  <c r="B741"/>
  <c r="C741"/>
  <c r="D741"/>
  <c r="E741"/>
  <c r="F741"/>
  <c r="G741"/>
  <c r="H741"/>
  <c r="I741"/>
  <c r="J741"/>
  <c r="A742"/>
  <c r="B742"/>
  <c r="C742"/>
  <c r="D742"/>
  <c r="E742"/>
  <c r="F742"/>
  <c r="G742"/>
  <c r="H742"/>
  <c r="I742"/>
  <c r="J742"/>
  <c r="A743"/>
  <c r="B743"/>
  <c r="C743"/>
  <c r="D743"/>
  <c r="E743"/>
  <c r="F743"/>
  <c r="G743"/>
  <c r="H743"/>
  <c r="I743"/>
  <c r="J743"/>
  <c r="A744"/>
  <c r="B744"/>
  <c r="C744"/>
  <c r="D744"/>
  <c r="E744"/>
  <c r="F744"/>
  <c r="G744"/>
  <c r="H744"/>
  <c r="I744"/>
  <c r="J744"/>
  <c r="A745"/>
  <c r="B745"/>
  <c r="C745"/>
  <c r="D745"/>
  <c r="E745"/>
  <c r="F745"/>
  <c r="G745"/>
  <c r="H745"/>
  <c r="I745"/>
  <c r="J745"/>
  <c r="A746"/>
  <c r="B746"/>
  <c r="C746"/>
  <c r="D746"/>
  <c r="E746"/>
  <c r="F746"/>
  <c r="G746"/>
  <c r="H746"/>
  <c r="I746"/>
  <c r="J746"/>
  <c r="A747"/>
  <c r="B747"/>
  <c r="C747"/>
  <c r="D747"/>
  <c r="E747"/>
  <c r="F747"/>
  <c r="G747"/>
  <c r="H747"/>
  <c r="I747"/>
  <c r="J747"/>
  <c r="A748"/>
  <c r="B748"/>
  <c r="C748"/>
  <c r="D748"/>
  <c r="E748"/>
  <c r="F748"/>
  <c r="G748"/>
  <c r="H748"/>
  <c r="I748"/>
  <c r="J748"/>
  <c r="A749"/>
  <c r="B749"/>
  <c r="C749"/>
  <c r="D749"/>
  <c r="E749"/>
  <c r="F749"/>
  <c r="G749"/>
  <c r="H749"/>
  <c r="I749"/>
  <c r="J749"/>
  <c r="A750"/>
  <c r="B750"/>
  <c r="C750"/>
  <c r="D750"/>
  <c r="E750"/>
  <c r="F750"/>
  <c r="G750"/>
  <c r="H750"/>
  <c r="I750"/>
  <c r="J750"/>
  <c r="A751"/>
  <c r="B751"/>
  <c r="C751"/>
  <c r="D751"/>
  <c r="E751"/>
  <c r="F751"/>
  <c r="G751"/>
  <c r="H751"/>
  <c r="I751"/>
  <c r="J751"/>
  <c r="A752"/>
  <c r="B752"/>
  <c r="C752"/>
  <c r="D752"/>
  <c r="E752"/>
  <c r="F752"/>
  <c r="G752"/>
  <c r="H752"/>
  <c r="I752"/>
  <c r="J752"/>
  <c r="A753"/>
  <c r="B753"/>
  <c r="C753"/>
  <c r="D753"/>
  <c r="E753"/>
  <c r="F753"/>
  <c r="G753"/>
  <c r="H753"/>
  <c r="I753"/>
  <c r="J753"/>
  <c r="A754"/>
  <c r="B754"/>
  <c r="C754"/>
  <c r="D754"/>
  <c r="E754"/>
  <c r="F754"/>
  <c r="G754"/>
  <c r="H754"/>
  <c r="I754"/>
  <c r="J754"/>
  <c r="A755"/>
  <c r="B755"/>
  <c r="C755"/>
  <c r="D755"/>
  <c r="E755"/>
  <c r="F755"/>
  <c r="G755"/>
  <c r="H755"/>
  <c r="I755"/>
  <c r="J755"/>
  <c r="A756"/>
  <c r="B756"/>
  <c r="C756"/>
  <c r="D756"/>
  <c r="E756"/>
  <c r="F756"/>
  <c r="G756"/>
  <c r="H756"/>
  <c r="I756"/>
  <c r="J756"/>
  <c r="A757"/>
  <c r="B757"/>
  <c r="C757"/>
  <c r="D757"/>
  <c r="E757"/>
  <c r="F757"/>
  <c r="G757"/>
  <c r="H757"/>
  <c r="I757"/>
  <c r="J757"/>
  <c r="A758"/>
  <c r="B758"/>
  <c r="C758"/>
  <c r="D758"/>
  <c r="E758"/>
  <c r="F758"/>
  <c r="G758"/>
  <c r="H758"/>
  <c r="I758"/>
  <c r="J758"/>
  <c r="A759"/>
  <c r="B759"/>
  <c r="C759"/>
  <c r="D759"/>
  <c r="E759"/>
  <c r="F759"/>
  <c r="G759"/>
  <c r="H759"/>
  <c r="I759"/>
  <c r="J759"/>
  <c r="A760"/>
  <c r="B760"/>
  <c r="C760"/>
  <c r="D760"/>
  <c r="E760"/>
  <c r="F760"/>
  <c r="G760"/>
  <c r="H760"/>
  <c r="I760"/>
  <c r="J760"/>
  <c r="A761"/>
  <c r="B761"/>
  <c r="C761"/>
  <c r="D761"/>
  <c r="E761"/>
  <c r="F761"/>
  <c r="G761"/>
  <c r="H761"/>
  <c r="I761"/>
  <c r="J761"/>
  <c r="A762"/>
  <c r="B762"/>
  <c r="C762"/>
  <c r="D762"/>
  <c r="E762"/>
  <c r="F762"/>
  <c r="G762"/>
  <c r="H762"/>
  <c r="I762"/>
  <c r="J762"/>
  <c r="A763"/>
  <c r="B763"/>
  <c r="C763"/>
  <c r="D763"/>
  <c r="E763"/>
  <c r="F763"/>
  <c r="G763"/>
  <c r="H763"/>
  <c r="I763"/>
  <c r="J763"/>
  <c r="A764"/>
  <c r="B764"/>
  <c r="C764"/>
  <c r="D764"/>
  <c r="E764"/>
  <c r="F764"/>
  <c r="G764"/>
  <c r="H764"/>
  <c r="I764"/>
  <c r="J764"/>
  <c r="A765"/>
  <c r="B765"/>
  <c r="C765"/>
  <c r="D765"/>
  <c r="E765"/>
  <c r="F765"/>
  <c r="G765"/>
  <c r="H765"/>
  <c r="I765"/>
  <c r="J765"/>
  <c r="A766"/>
  <c r="B766"/>
  <c r="C766"/>
  <c r="D766"/>
  <c r="E766"/>
  <c r="F766"/>
  <c r="G766"/>
  <c r="H766"/>
  <c r="I766"/>
  <c r="J766"/>
  <c r="A767"/>
  <c r="B767"/>
  <c r="C767"/>
  <c r="D767"/>
  <c r="E767"/>
  <c r="F767"/>
  <c r="G767"/>
  <c r="H767"/>
  <c r="I767"/>
  <c r="J767"/>
  <c r="A768"/>
  <c r="B768"/>
  <c r="C768"/>
  <c r="D768"/>
  <c r="E768"/>
  <c r="F768"/>
  <c r="G768"/>
  <c r="H768"/>
  <c r="I768"/>
  <c r="J768"/>
  <c r="A769"/>
  <c r="B769"/>
  <c r="C769"/>
  <c r="D769"/>
  <c r="E769"/>
  <c r="F769"/>
  <c r="G769"/>
  <c r="H769"/>
  <c r="I769"/>
  <c r="J769"/>
  <c r="A770"/>
  <c r="B770"/>
  <c r="C770"/>
  <c r="D770"/>
  <c r="E770"/>
  <c r="F770"/>
  <c r="G770"/>
  <c r="H770"/>
  <c r="I770"/>
  <c r="J770"/>
  <c r="A771"/>
  <c r="B771"/>
  <c r="C771"/>
  <c r="D771"/>
  <c r="E771"/>
  <c r="F771"/>
  <c r="G771"/>
  <c r="H771"/>
  <c r="I771"/>
  <c r="J771"/>
  <c r="A772"/>
  <c r="B772"/>
  <c r="C772"/>
  <c r="D772"/>
  <c r="E772"/>
  <c r="F772"/>
  <c r="G772"/>
  <c r="H772"/>
  <c r="I772"/>
  <c r="J772"/>
  <c r="A773"/>
  <c r="B773"/>
  <c r="C773"/>
  <c r="D773"/>
  <c r="E773"/>
  <c r="F773"/>
  <c r="G773"/>
  <c r="H773"/>
  <c r="I773"/>
  <c r="J773"/>
  <c r="A774"/>
  <c r="B774"/>
  <c r="C774"/>
  <c r="D774"/>
  <c r="E774"/>
  <c r="F774"/>
  <c r="G774"/>
  <c r="H774"/>
  <c r="I774"/>
  <c r="J774"/>
  <c r="A775"/>
  <c r="B775"/>
  <c r="C775"/>
  <c r="D775"/>
  <c r="E775"/>
  <c r="F775"/>
  <c r="G775"/>
  <c r="H775"/>
  <c r="I775"/>
  <c r="J775"/>
  <c r="A776"/>
  <c r="B776"/>
  <c r="C776"/>
  <c r="D776"/>
  <c r="E776"/>
  <c r="F776"/>
  <c r="G776"/>
  <c r="H776"/>
  <c r="I776"/>
  <c r="J776"/>
  <c r="A777"/>
  <c r="B777"/>
  <c r="C777"/>
  <c r="D777"/>
  <c r="E777"/>
  <c r="F777"/>
  <c r="G777"/>
  <c r="H777"/>
  <c r="I777"/>
  <c r="J777"/>
  <c r="A778"/>
  <c r="B778"/>
  <c r="C778"/>
  <c r="D778"/>
  <c r="E778"/>
  <c r="F778"/>
  <c r="G778"/>
  <c r="H778"/>
  <c r="I778"/>
  <c r="J778"/>
  <c r="A779"/>
  <c r="B779"/>
  <c r="C779"/>
  <c r="D779"/>
  <c r="E779"/>
  <c r="F779"/>
  <c r="G779"/>
  <c r="H779"/>
  <c r="I779"/>
  <c r="J779"/>
  <c r="A780"/>
  <c r="B780"/>
  <c r="C780"/>
  <c r="D780"/>
  <c r="E780"/>
  <c r="F780"/>
  <c r="G780"/>
  <c r="H780"/>
  <c r="I780"/>
  <c r="J780"/>
  <c r="A781"/>
  <c r="B781"/>
  <c r="C781"/>
  <c r="D781"/>
  <c r="E781"/>
  <c r="F781"/>
  <c r="G781"/>
  <c r="H781"/>
  <c r="I781"/>
  <c r="J781"/>
  <c r="A782"/>
  <c r="B782"/>
  <c r="C782"/>
  <c r="D782"/>
  <c r="E782"/>
  <c r="F782"/>
  <c r="G782"/>
  <c r="H782"/>
  <c r="I782"/>
  <c r="J782"/>
  <c r="A783"/>
  <c r="B783"/>
  <c r="C783"/>
  <c r="D783"/>
  <c r="E783"/>
  <c r="F783"/>
  <c r="G783"/>
  <c r="H783"/>
  <c r="I783"/>
  <c r="J783"/>
  <c r="A784"/>
  <c r="B784"/>
  <c r="C784"/>
  <c r="D784"/>
  <c r="E784"/>
  <c r="F784"/>
  <c r="G784"/>
  <c r="H784"/>
  <c r="I784"/>
  <c r="J784"/>
  <c r="A785"/>
  <c r="B785"/>
  <c r="C785"/>
  <c r="D785"/>
  <c r="E785"/>
  <c r="F785"/>
  <c r="G785"/>
  <c r="H785"/>
  <c r="I785"/>
  <c r="J785"/>
  <c r="A786"/>
  <c r="B786"/>
  <c r="C786"/>
  <c r="D786"/>
  <c r="E786"/>
  <c r="F786"/>
  <c r="G786"/>
  <c r="H786"/>
  <c r="I786"/>
  <c r="J786"/>
  <c r="A787"/>
  <c r="B787"/>
  <c r="C787"/>
  <c r="D787"/>
  <c r="E787"/>
  <c r="F787"/>
  <c r="G787"/>
  <c r="H787"/>
  <c r="I787"/>
  <c r="J787"/>
  <c r="A788"/>
  <c r="B788"/>
  <c r="C788"/>
  <c r="D788"/>
  <c r="E788"/>
  <c r="F788"/>
  <c r="G788"/>
  <c r="H788"/>
  <c r="I788"/>
  <c r="J788"/>
  <c r="A789"/>
  <c r="B789"/>
  <c r="C789"/>
  <c r="D789"/>
  <c r="E789"/>
  <c r="F789"/>
  <c r="G789"/>
  <c r="H789"/>
  <c r="I789"/>
  <c r="J789"/>
  <c r="A790"/>
  <c r="B790"/>
  <c r="C790"/>
  <c r="D790"/>
  <c r="E790"/>
  <c r="F790"/>
  <c r="G790"/>
  <c r="H790"/>
  <c r="I790"/>
  <c r="J790"/>
  <c r="A791"/>
  <c r="B791"/>
  <c r="C791"/>
  <c r="D791"/>
  <c r="E791"/>
  <c r="F791"/>
  <c r="G791"/>
  <c r="H791"/>
  <c r="I791"/>
  <c r="J791"/>
  <c r="A792"/>
  <c r="B792"/>
  <c r="C792"/>
  <c r="D792"/>
  <c r="E792"/>
  <c r="F792"/>
  <c r="G792"/>
  <c r="H792"/>
  <c r="I792"/>
  <c r="J792"/>
  <c r="A793"/>
  <c r="B793"/>
  <c r="C793"/>
  <c r="D793"/>
  <c r="E793"/>
  <c r="F793"/>
  <c r="G793"/>
  <c r="H793"/>
  <c r="I793"/>
  <c r="J793"/>
  <c r="A794"/>
  <c r="B794"/>
  <c r="C794"/>
  <c r="D794"/>
  <c r="E794"/>
  <c r="F794"/>
  <c r="G794"/>
  <c r="H794"/>
  <c r="I794"/>
  <c r="J794"/>
  <c r="A795"/>
  <c r="B795"/>
  <c r="C795"/>
  <c r="D795"/>
  <c r="E795"/>
  <c r="F795"/>
  <c r="G795"/>
  <c r="H795"/>
  <c r="I795"/>
  <c r="J795"/>
  <c r="A796"/>
  <c r="B796"/>
  <c r="C796"/>
  <c r="D796"/>
  <c r="E796"/>
  <c r="F796"/>
  <c r="G796"/>
  <c r="H796"/>
  <c r="I796"/>
  <c r="J796"/>
  <c r="A797"/>
  <c r="B797"/>
  <c r="C797"/>
  <c r="D797"/>
  <c r="E797"/>
  <c r="F797"/>
  <c r="G797"/>
  <c r="H797"/>
  <c r="I797"/>
  <c r="J797"/>
  <c r="A798"/>
  <c r="B798"/>
  <c r="C798"/>
  <c r="D798"/>
  <c r="E798"/>
  <c r="F798"/>
  <c r="G798"/>
  <c r="H798"/>
  <c r="I798"/>
  <c r="J798"/>
  <c r="A799"/>
  <c r="B799"/>
  <c r="C799"/>
  <c r="D799"/>
  <c r="E799"/>
  <c r="F799"/>
  <c r="G799"/>
  <c r="H799"/>
  <c r="I799"/>
  <c r="J799"/>
  <c r="A800"/>
  <c r="B800"/>
  <c r="C800"/>
  <c r="D800"/>
  <c r="E800"/>
  <c r="F800"/>
  <c r="G800"/>
  <c r="H800"/>
  <c r="I800"/>
  <c r="J800"/>
  <c r="A801"/>
  <c r="B801"/>
  <c r="C801"/>
  <c r="D801"/>
  <c r="E801"/>
  <c r="F801"/>
  <c r="G801"/>
  <c r="H801"/>
  <c r="I801"/>
  <c r="J801"/>
  <c r="A802"/>
  <c r="B802"/>
  <c r="C802"/>
  <c r="D802"/>
  <c r="E802"/>
  <c r="F802"/>
  <c r="G802"/>
  <c r="H802"/>
  <c r="I802"/>
  <c r="J802"/>
  <c r="A803"/>
  <c r="B803"/>
  <c r="C803"/>
  <c r="D803"/>
  <c r="E803"/>
  <c r="F803"/>
  <c r="G803"/>
  <c r="H803"/>
  <c r="I803"/>
  <c r="J803"/>
  <c r="A804"/>
  <c r="B804"/>
  <c r="C804"/>
  <c r="D804"/>
  <c r="E804"/>
  <c r="F804"/>
  <c r="G804"/>
  <c r="H804"/>
  <c r="I804"/>
  <c r="J804"/>
  <c r="A805"/>
  <c r="B805"/>
  <c r="C805"/>
  <c r="D805"/>
  <c r="E805"/>
  <c r="F805"/>
  <c r="G805"/>
  <c r="H805"/>
  <c r="I805"/>
  <c r="J805"/>
  <c r="A806"/>
  <c r="B806"/>
  <c r="C806"/>
  <c r="D806"/>
  <c r="E806"/>
  <c r="F806"/>
  <c r="G806"/>
  <c r="H806"/>
  <c r="I806"/>
  <c r="J806"/>
  <c r="A807"/>
  <c r="B807"/>
  <c r="C807"/>
  <c r="D807"/>
  <c r="E807"/>
  <c r="F807"/>
  <c r="G807"/>
  <c r="H807"/>
  <c r="I807"/>
  <c r="J807"/>
  <c r="A808"/>
  <c r="B808"/>
  <c r="C808"/>
  <c r="D808"/>
  <c r="E808"/>
  <c r="F808"/>
  <c r="G808"/>
  <c r="H808"/>
  <c r="I808"/>
  <c r="J808"/>
  <c r="A809"/>
  <c r="B809"/>
  <c r="C809"/>
  <c r="D809"/>
  <c r="E809"/>
  <c r="F809"/>
  <c r="G809"/>
  <c r="H809"/>
  <c r="I809"/>
  <c r="J809"/>
  <c r="A810"/>
  <c r="B810"/>
  <c r="C810"/>
  <c r="D810"/>
  <c r="E810"/>
  <c r="F810"/>
  <c r="G810"/>
  <c r="H810"/>
  <c r="I810"/>
  <c r="J810"/>
  <c r="A811"/>
  <c r="B811"/>
  <c r="C811"/>
  <c r="D811"/>
  <c r="E811"/>
  <c r="F811"/>
  <c r="G811"/>
  <c r="H811"/>
  <c r="I811"/>
  <c r="J811"/>
  <c r="A812"/>
  <c r="B812"/>
  <c r="C812"/>
  <c r="D812"/>
  <c r="E812"/>
  <c r="F812"/>
  <c r="G812"/>
  <c r="H812"/>
  <c r="I812"/>
  <c r="J812"/>
  <c r="A813"/>
  <c r="B813"/>
  <c r="C813"/>
  <c r="D813"/>
  <c r="E813"/>
  <c r="F813"/>
  <c r="G813"/>
  <c r="H813"/>
  <c r="I813"/>
  <c r="J813"/>
  <c r="A814"/>
  <c r="B814"/>
  <c r="C814"/>
  <c r="D814"/>
  <c r="E814"/>
  <c r="F814"/>
  <c r="G814"/>
  <c r="H814"/>
  <c r="I814"/>
  <c r="J814"/>
  <c r="A815"/>
  <c r="B815"/>
  <c r="C815"/>
  <c r="D815"/>
  <c r="E815"/>
  <c r="F815"/>
  <c r="G815"/>
  <c r="H815"/>
  <c r="I815"/>
  <c r="J815"/>
  <c r="A816"/>
  <c r="B816"/>
  <c r="C816"/>
  <c r="D816"/>
  <c r="E816"/>
  <c r="F816"/>
  <c r="G816"/>
  <c r="H816"/>
  <c r="I816"/>
  <c r="J816"/>
  <c r="A817"/>
  <c r="B817"/>
  <c r="C817"/>
  <c r="D817"/>
  <c r="E817"/>
  <c r="F817"/>
  <c r="G817"/>
  <c r="H817"/>
  <c r="I817"/>
  <c r="J817"/>
  <c r="A818"/>
  <c r="B818"/>
  <c r="C818"/>
  <c r="D818"/>
  <c r="E818"/>
  <c r="F818"/>
  <c r="G818"/>
  <c r="H818"/>
  <c r="I818"/>
  <c r="J818"/>
  <c r="A819"/>
  <c r="B819"/>
  <c r="C819"/>
  <c r="D819"/>
  <c r="E819"/>
  <c r="F819"/>
  <c r="G819"/>
  <c r="H819"/>
  <c r="I819"/>
  <c r="J819"/>
  <c r="A820"/>
  <c r="B820"/>
  <c r="C820"/>
  <c r="D820"/>
  <c r="E820"/>
  <c r="F820"/>
  <c r="G820"/>
  <c r="H820"/>
  <c r="I820"/>
  <c r="J820"/>
  <c r="A821"/>
  <c r="B821"/>
  <c r="C821"/>
  <c r="D821"/>
  <c r="E821"/>
  <c r="F821"/>
  <c r="G821"/>
  <c r="H821"/>
  <c r="I821"/>
  <c r="J821"/>
  <c r="A822"/>
  <c r="B822"/>
  <c r="C822"/>
  <c r="D822"/>
  <c r="E822"/>
  <c r="F822"/>
  <c r="G822"/>
  <c r="H822"/>
  <c r="I822"/>
  <c r="J822"/>
  <c r="A823"/>
  <c r="B823"/>
  <c r="C823"/>
  <c r="D823"/>
  <c r="E823"/>
  <c r="F823"/>
  <c r="G823"/>
  <c r="H823"/>
  <c r="I823"/>
  <c r="J823"/>
  <c r="A824"/>
  <c r="B824"/>
  <c r="C824"/>
  <c r="D824"/>
  <c r="E824"/>
  <c r="F824"/>
  <c r="G824"/>
  <c r="H824"/>
  <c r="I824"/>
  <c r="J824"/>
  <c r="A825"/>
  <c r="B825"/>
  <c r="C825"/>
  <c r="D825"/>
  <c r="E825"/>
  <c r="F825"/>
  <c r="G825"/>
  <c r="H825"/>
  <c r="I825"/>
  <c r="J825"/>
  <c r="A826"/>
  <c r="B826"/>
  <c r="C826"/>
  <c r="D826"/>
  <c r="E826"/>
  <c r="F826"/>
  <c r="G826"/>
  <c r="H826"/>
  <c r="I826"/>
  <c r="J826"/>
  <c r="A827"/>
  <c r="B827"/>
  <c r="C827"/>
  <c r="D827"/>
  <c r="E827"/>
  <c r="F827"/>
  <c r="G827"/>
  <c r="H827"/>
  <c r="I827"/>
  <c r="J827"/>
  <c r="A828"/>
  <c r="B828"/>
  <c r="C828"/>
  <c r="D828"/>
  <c r="E828"/>
  <c r="F828"/>
  <c r="G828"/>
  <c r="H828"/>
  <c r="I828"/>
  <c r="J828"/>
  <c r="A829"/>
  <c r="B829"/>
  <c r="C829"/>
  <c r="D829"/>
  <c r="E829"/>
  <c r="F829"/>
  <c r="G829"/>
  <c r="H829"/>
  <c r="I829"/>
  <c r="J829"/>
  <c r="A830"/>
  <c r="B830"/>
  <c r="C830"/>
  <c r="D830"/>
  <c r="E830"/>
  <c r="F830"/>
  <c r="G830"/>
  <c r="H830"/>
  <c r="I830"/>
  <c r="J830"/>
  <c r="A831"/>
  <c r="B831"/>
  <c r="C831"/>
  <c r="D831"/>
  <c r="E831"/>
  <c r="F831"/>
  <c r="G831"/>
  <c r="H831"/>
  <c r="I831"/>
  <c r="J831"/>
  <c r="A832"/>
  <c r="B832"/>
  <c r="C832"/>
  <c r="D832"/>
  <c r="E832"/>
  <c r="F832"/>
  <c r="G832"/>
  <c r="H832"/>
  <c r="I832"/>
  <c r="J832"/>
  <c r="A833"/>
  <c r="B833"/>
  <c r="C833"/>
  <c r="D833"/>
  <c r="E833"/>
  <c r="F833"/>
  <c r="G833"/>
  <c r="H833"/>
  <c r="I833"/>
  <c r="J833"/>
  <c r="A834"/>
  <c r="B834"/>
  <c r="C834"/>
  <c r="D834"/>
  <c r="E834"/>
  <c r="F834"/>
  <c r="G834"/>
  <c r="H834"/>
  <c r="I834"/>
  <c r="J834"/>
  <c r="A835"/>
  <c r="B835"/>
  <c r="C835"/>
  <c r="D835"/>
  <c r="E835"/>
  <c r="F835"/>
  <c r="G835"/>
  <c r="H835"/>
  <c r="I835"/>
  <c r="J835"/>
  <c r="A836"/>
  <c r="B836"/>
  <c r="C836"/>
  <c r="D836"/>
  <c r="E836"/>
  <c r="F836"/>
  <c r="G836"/>
  <c r="H836"/>
  <c r="I836"/>
  <c r="J836"/>
  <c r="A837"/>
  <c r="B837"/>
  <c r="C837"/>
  <c r="D837"/>
  <c r="E837"/>
  <c r="F837"/>
  <c r="G837"/>
  <c r="H837"/>
  <c r="I837"/>
  <c r="J837"/>
  <c r="A838"/>
  <c r="B838"/>
  <c r="C838"/>
  <c r="D838"/>
  <c r="E838"/>
  <c r="F838"/>
  <c r="G838"/>
  <c r="H838"/>
  <c r="I838"/>
  <c r="J838"/>
  <c r="A839"/>
  <c r="B839"/>
  <c r="C839"/>
  <c r="D839"/>
  <c r="E839"/>
  <c r="F839"/>
  <c r="G839"/>
  <c r="H839"/>
  <c r="I839"/>
  <c r="J839"/>
  <c r="A840"/>
  <c r="B840"/>
  <c r="C840"/>
  <c r="D840"/>
  <c r="E840"/>
  <c r="F840"/>
  <c r="G840"/>
  <c r="H840"/>
  <c r="I840"/>
  <c r="J840"/>
  <c r="A841"/>
  <c r="B841"/>
  <c r="C841"/>
  <c r="D841"/>
  <c r="E841"/>
  <c r="F841"/>
  <c r="G841"/>
  <c r="H841"/>
  <c r="I841"/>
  <c r="J841"/>
  <c r="A842"/>
  <c r="B842"/>
  <c r="C842"/>
  <c r="D842"/>
  <c r="E842"/>
  <c r="F842"/>
  <c r="G842"/>
  <c r="H842"/>
  <c r="I842"/>
  <c r="J842"/>
  <c r="A843"/>
  <c r="B843"/>
  <c r="C843"/>
  <c r="D843"/>
  <c r="E843"/>
  <c r="F843"/>
  <c r="G843"/>
  <c r="H843"/>
  <c r="I843"/>
  <c r="J843"/>
  <c r="A844"/>
  <c r="B844"/>
  <c r="C844"/>
  <c r="D844"/>
  <c r="E844"/>
  <c r="F844"/>
  <c r="G844"/>
  <c r="H844"/>
  <c r="I844"/>
  <c r="J844"/>
  <c r="A845"/>
  <c r="B845"/>
  <c r="C845"/>
  <c r="D845"/>
  <c r="E845"/>
  <c r="F845"/>
  <c r="G845"/>
  <c r="H845"/>
  <c r="I845"/>
  <c r="J845"/>
  <c r="A846"/>
  <c r="B846"/>
  <c r="C846"/>
  <c r="D846"/>
  <c r="E846"/>
  <c r="F846"/>
  <c r="G846"/>
  <c r="H846"/>
  <c r="I846"/>
  <c r="J846"/>
  <c r="A847"/>
  <c r="B847"/>
  <c r="C847"/>
  <c r="D847"/>
  <c r="E847"/>
  <c r="F847"/>
  <c r="G847"/>
  <c r="H847"/>
  <c r="I847"/>
  <c r="J847"/>
  <c r="A848"/>
  <c r="B848"/>
  <c r="C848"/>
  <c r="D848"/>
  <c r="E848"/>
  <c r="F848"/>
  <c r="G848"/>
  <c r="H848"/>
  <c r="I848"/>
  <c r="J848"/>
  <c r="A849"/>
  <c r="B849"/>
  <c r="C849"/>
  <c r="D849"/>
  <c r="E849"/>
  <c r="F849"/>
  <c r="G849"/>
  <c r="H849"/>
  <c r="I849"/>
  <c r="J849"/>
  <c r="A850"/>
  <c r="B850"/>
  <c r="C850"/>
  <c r="D850"/>
  <c r="E850"/>
  <c r="F850"/>
  <c r="G850"/>
  <c r="H850"/>
  <c r="I850"/>
  <c r="J850"/>
  <c r="A851"/>
  <c r="B851"/>
  <c r="C851"/>
  <c r="D851"/>
  <c r="E851"/>
  <c r="F851"/>
  <c r="G851"/>
  <c r="H851"/>
  <c r="I851"/>
  <c r="J851"/>
  <c r="A852"/>
  <c r="B852"/>
  <c r="C852"/>
  <c r="D852"/>
  <c r="E852"/>
  <c r="F852"/>
  <c r="G852"/>
  <c r="H852"/>
  <c r="I852"/>
  <c r="J852"/>
  <c r="A853"/>
  <c r="B853"/>
  <c r="C853"/>
  <c r="D853"/>
  <c r="E853"/>
  <c r="F853"/>
  <c r="G853"/>
  <c r="H853"/>
  <c r="I853"/>
  <c r="J853"/>
  <c r="A854"/>
  <c r="B854"/>
  <c r="C854"/>
  <c r="D854"/>
  <c r="E854"/>
  <c r="F854"/>
  <c r="G854"/>
  <c r="H854"/>
  <c r="I854"/>
  <c r="J854"/>
  <c r="A855"/>
  <c r="B855"/>
  <c r="C855"/>
  <c r="D855"/>
  <c r="E855"/>
  <c r="F855"/>
  <c r="G855"/>
  <c r="H855"/>
  <c r="I855"/>
  <c r="J855"/>
  <c r="A856"/>
  <c r="B856"/>
  <c r="C856"/>
  <c r="D856"/>
  <c r="E856"/>
  <c r="F856"/>
  <c r="G856"/>
  <c r="H856"/>
  <c r="I856"/>
  <c r="J856"/>
  <c r="A857"/>
  <c r="B857"/>
  <c r="C857"/>
  <c r="D857"/>
  <c r="E857"/>
  <c r="F857"/>
  <c r="G857"/>
  <c r="H857"/>
  <c r="I857"/>
  <c r="J857"/>
  <c r="A858"/>
  <c r="B858"/>
  <c r="C858"/>
  <c r="D858"/>
  <c r="E858"/>
  <c r="F858"/>
  <c r="G858"/>
  <c r="H858"/>
  <c r="I858"/>
  <c r="J858"/>
  <c r="A859"/>
  <c r="B859"/>
  <c r="C859"/>
  <c r="D859"/>
  <c r="E859"/>
  <c r="F859"/>
  <c r="G859"/>
  <c r="H859"/>
  <c r="I859"/>
  <c r="J859"/>
  <c r="A860"/>
  <c r="B860"/>
  <c r="C860"/>
  <c r="D860"/>
  <c r="E860"/>
  <c r="F860"/>
  <c r="G860"/>
  <c r="H860"/>
  <c r="I860"/>
  <c r="J860"/>
  <c r="A861"/>
  <c r="B861"/>
  <c r="C861"/>
  <c r="D861"/>
  <c r="E861"/>
  <c r="F861"/>
  <c r="G861"/>
  <c r="H861"/>
  <c r="I861"/>
  <c r="J861"/>
  <c r="A862"/>
  <c r="B862"/>
  <c r="C862"/>
  <c r="D862"/>
  <c r="E862"/>
  <c r="F862"/>
  <c r="G862"/>
  <c r="H862"/>
  <c r="I862"/>
  <c r="J862"/>
  <c r="A863"/>
  <c r="B863"/>
  <c r="C863"/>
  <c r="D863"/>
  <c r="E863"/>
  <c r="F863"/>
  <c r="G863"/>
  <c r="H863"/>
  <c r="I863"/>
  <c r="J863"/>
  <c r="A864"/>
  <c r="B864"/>
  <c r="C864"/>
  <c r="D864"/>
  <c r="E864"/>
  <c r="F864"/>
  <c r="G864"/>
  <c r="H864"/>
  <c r="I864"/>
  <c r="J864"/>
  <c r="A865"/>
  <c r="B865"/>
  <c r="C865"/>
  <c r="D865"/>
  <c r="E865"/>
  <c r="F865"/>
  <c r="G865"/>
  <c r="H865"/>
  <c r="I865"/>
  <c r="J865"/>
  <c r="A866"/>
  <c r="B866"/>
  <c r="C866"/>
  <c r="D866"/>
  <c r="E866"/>
  <c r="F866"/>
  <c r="G866"/>
  <c r="H866"/>
  <c r="I866"/>
  <c r="J866"/>
  <c r="A867"/>
  <c r="B867"/>
  <c r="C867"/>
  <c r="D867"/>
  <c r="E867"/>
  <c r="F867"/>
  <c r="G867"/>
  <c r="H867"/>
  <c r="I867"/>
  <c r="J867"/>
  <c r="A868"/>
  <c r="B868"/>
  <c r="C868"/>
  <c r="D868"/>
  <c r="E868"/>
  <c r="F868"/>
  <c r="G868"/>
  <c r="H868"/>
  <c r="I868"/>
  <c r="J868"/>
  <c r="A869"/>
  <c r="B869"/>
  <c r="C869"/>
  <c r="D869"/>
  <c r="E869"/>
  <c r="F869"/>
  <c r="G869"/>
  <c r="H869"/>
  <c r="I869"/>
  <c r="J869"/>
  <c r="A870"/>
  <c r="B870"/>
  <c r="C870"/>
  <c r="D870"/>
  <c r="E870"/>
  <c r="F870"/>
  <c r="G870"/>
  <c r="H870"/>
  <c r="I870"/>
  <c r="J870"/>
  <c r="A871"/>
  <c r="B871"/>
  <c r="C871"/>
  <c r="D871"/>
  <c r="E871"/>
  <c r="F871"/>
  <c r="G871"/>
  <c r="H871"/>
  <c r="I871"/>
  <c r="J871"/>
  <c r="A872"/>
  <c r="B872"/>
  <c r="C872"/>
  <c r="D872"/>
  <c r="E872"/>
  <c r="F872"/>
  <c r="G872"/>
  <c r="H872"/>
  <c r="I872"/>
  <c r="J872"/>
  <c r="A873"/>
  <c r="B873"/>
  <c r="C873"/>
  <c r="D873"/>
  <c r="E873"/>
  <c r="F873"/>
  <c r="G873"/>
  <c r="H873"/>
  <c r="I873"/>
  <c r="J873"/>
  <c r="A874"/>
  <c r="B874"/>
  <c r="C874"/>
  <c r="D874"/>
  <c r="E874"/>
  <c r="F874"/>
  <c r="G874"/>
  <c r="H874"/>
  <c r="I874"/>
  <c r="J874"/>
  <c r="A875"/>
  <c r="B875"/>
  <c r="C875"/>
  <c r="D875"/>
  <c r="E875"/>
  <c r="F875"/>
  <c r="G875"/>
  <c r="H875"/>
  <c r="I875"/>
  <c r="J875"/>
  <c r="A876"/>
  <c r="B876"/>
  <c r="C876"/>
  <c r="D876"/>
  <c r="E876"/>
  <c r="F876"/>
  <c r="G876"/>
  <c r="H876"/>
  <c r="I876"/>
  <c r="J876"/>
  <c r="A877"/>
  <c r="B877"/>
  <c r="C877"/>
  <c r="D877"/>
  <c r="E877"/>
  <c r="F877"/>
  <c r="G877"/>
  <c r="H877"/>
  <c r="I877"/>
  <c r="J877"/>
  <c r="A878"/>
  <c r="B878"/>
  <c r="C878"/>
  <c r="D878"/>
  <c r="E878"/>
  <c r="F878"/>
  <c r="G878"/>
  <c r="H878"/>
  <c r="I878"/>
  <c r="J878"/>
  <c r="A879"/>
  <c r="B879"/>
  <c r="C879"/>
  <c r="D879"/>
  <c r="E879"/>
  <c r="F879"/>
  <c r="G879"/>
  <c r="H879"/>
  <c r="I879"/>
  <c r="J879"/>
  <c r="A880"/>
  <c r="B880"/>
  <c r="C880"/>
  <c r="D880"/>
  <c r="E880"/>
  <c r="F880"/>
  <c r="G880"/>
  <c r="H880"/>
  <c r="I880"/>
  <c r="J880"/>
  <c r="A881"/>
  <c r="B881"/>
  <c r="C881"/>
  <c r="D881"/>
  <c r="E881"/>
  <c r="F881"/>
  <c r="G881"/>
  <c r="H881"/>
  <c r="I881"/>
  <c r="J881"/>
  <c r="A882"/>
  <c r="B882"/>
  <c r="C882"/>
  <c r="D882"/>
  <c r="E882"/>
  <c r="F882"/>
  <c r="G882"/>
  <c r="H882"/>
  <c r="I882"/>
  <c r="J882"/>
  <c r="A883"/>
  <c r="B883"/>
  <c r="C883"/>
  <c r="D883"/>
  <c r="E883"/>
  <c r="F883"/>
  <c r="G883"/>
  <c r="H883"/>
  <c r="I883"/>
  <c r="J883"/>
  <c r="A884"/>
  <c r="B884"/>
  <c r="C884"/>
  <c r="D884"/>
  <c r="E884"/>
  <c r="F884"/>
  <c r="G884"/>
  <c r="H884"/>
  <c r="I884"/>
  <c r="J884"/>
  <c r="A885"/>
  <c r="B885"/>
  <c r="C885"/>
  <c r="D885"/>
  <c r="E885"/>
  <c r="F885"/>
  <c r="G885"/>
  <c r="H885"/>
  <c r="I885"/>
  <c r="J885"/>
  <c r="A886"/>
  <c r="B886"/>
  <c r="C886"/>
  <c r="D886"/>
  <c r="E886"/>
  <c r="F886"/>
  <c r="G886"/>
  <c r="H886"/>
  <c r="I886"/>
  <c r="J886"/>
  <c r="A887"/>
  <c r="B887"/>
  <c r="C887"/>
  <c r="D887"/>
  <c r="E887"/>
  <c r="F887"/>
  <c r="G887"/>
  <c r="H887"/>
  <c r="I887"/>
  <c r="J887"/>
  <c r="A888"/>
  <c r="B888"/>
  <c r="C888"/>
  <c r="D888"/>
  <c r="E888"/>
  <c r="F888"/>
  <c r="G888"/>
  <c r="H888"/>
  <c r="I888"/>
  <c r="J888"/>
  <c r="A889"/>
  <c r="B889"/>
  <c r="C889"/>
  <c r="D889"/>
  <c r="E889"/>
  <c r="F889"/>
  <c r="G889"/>
  <c r="H889"/>
  <c r="I889"/>
  <c r="J889"/>
  <c r="A890"/>
  <c r="B890"/>
  <c r="C890"/>
  <c r="D890"/>
  <c r="E890"/>
  <c r="F890"/>
  <c r="G890"/>
  <c r="H890"/>
  <c r="I890"/>
  <c r="J890"/>
  <c r="A891"/>
  <c r="B891"/>
  <c r="C891"/>
  <c r="D891"/>
  <c r="E891"/>
  <c r="F891"/>
  <c r="G891"/>
  <c r="H891"/>
  <c r="I891"/>
  <c r="J891"/>
  <c r="A892"/>
  <c r="B892"/>
  <c r="C892"/>
  <c r="D892"/>
  <c r="E892"/>
  <c r="F892"/>
  <c r="G892"/>
  <c r="H892"/>
  <c r="I892"/>
  <c r="J892"/>
  <c r="A893"/>
  <c r="B893"/>
  <c r="C893"/>
  <c r="D893"/>
  <c r="E893"/>
  <c r="F893"/>
  <c r="G893"/>
  <c r="H893"/>
  <c r="I893"/>
  <c r="J893"/>
  <c r="A894"/>
  <c r="B894"/>
  <c r="C894"/>
  <c r="D894"/>
  <c r="E894"/>
  <c r="F894"/>
  <c r="G894"/>
  <c r="H894"/>
  <c r="I894"/>
  <c r="J894"/>
  <c r="A895"/>
  <c r="B895"/>
  <c r="C895"/>
  <c r="D895"/>
  <c r="E895"/>
  <c r="F895"/>
  <c r="G895"/>
  <c r="H895"/>
  <c r="I895"/>
  <c r="J895"/>
  <c r="A896"/>
  <c r="B896"/>
  <c r="C896"/>
  <c r="D896"/>
  <c r="E896"/>
  <c r="F896"/>
  <c r="G896"/>
  <c r="H896"/>
  <c r="I896"/>
  <c r="J896"/>
  <c r="A897"/>
  <c r="B897"/>
  <c r="C897"/>
  <c r="D897"/>
  <c r="E897"/>
  <c r="F897"/>
  <c r="G897"/>
  <c r="H897"/>
  <c r="I897"/>
  <c r="J897"/>
  <c r="A898"/>
  <c r="B898"/>
  <c r="C898"/>
  <c r="D898"/>
  <c r="E898"/>
  <c r="F898"/>
  <c r="G898"/>
  <c r="H898"/>
  <c r="I898"/>
  <c r="J898"/>
  <c r="A899"/>
  <c r="B899"/>
  <c r="C899"/>
  <c r="D899"/>
  <c r="E899"/>
  <c r="F899"/>
  <c r="G899"/>
  <c r="H899"/>
  <c r="I899"/>
  <c r="J899"/>
  <c r="A900"/>
  <c r="B900"/>
  <c r="C900"/>
  <c r="D900"/>
  <c r="E900"/>
  <c r="F900"/>
  <c r="G900"/>
  <c r="H900"/>
  <c r="I900"/>
  <c r="J900"/>
  <c r="A901"/>
  <c r="B901"/>
  <c r="C901"/>
  <c r="D901"/>
  <c r="E901"/>
  <c r="F901"/>
  <c r="G901"/>
  <c r="H901"/>
  <c r="I901"/>
  <c r="J901"/>
  <c r="A902"/>
  <c r="B902"/>
  <c r="C902"/>
  <c r="D902"/>
  <c r="E902"/>
  <c r="F902"/>
  <c r="G902"/>
  <c r="H902"/>
  <c r="I902"/>
  <c r="J902"/>
  <c r="A903"/>
  <c r="B903"/>
  <c r="C903"/>
  <c r="D903"/>
  <c r="E903"/>
  <c r="F903"/>
  <c r="G903"/>
  <c r="H903"/>
  <c r="I903"/>
  <c r="J903"/>
  <c r="A904"/>
  <c r="B904"/>
  <c r="C904"/>
  <c r="D904"/>
  <c r="E904"/>
  <c r="F904"/>
  <c r="G904"/>
  <c r="H904"/>
  <c r="I904"/>
  <c r="J904"/>
  <c r="A905"/>
  <c r="B905"/>
  <c r="C905"/>
  <c r="D905"/>
  <c r="E905"/>
  <c r="F905"/>
  <c r="G905"/>
  <c r="H905"/>
  <c r="I905"/>
  <c r="J905"/>
  <c r="A906"/>
  <c r="B906"/>
  <c r="C906"/>
  <c r="D906"/>
  <c r="E906"/>
  <c r="F906"/>
  <c r="G906"/>
  <c r="H906"/>
  <c r="I906"/>
  <c r="J906"/>
  <c r="A907"/>
  <c r="B907"/>
  <c r="C907"/>
  <c r="D907"/>
  <c r="E907"/>
  <c r="F907"/>
  <c r="G907"/>
  <c r="H907"/>
  <c r="I907"/>
  <c r="J907"/>
  <c r="A908"/>
  <c r="B908"/>
  <c r="C908"/>
  <c r="D908"/>
  <c r="E908"/>
  <c r="F908"/>
  <c r="G908"/>
  <c r="H908"/>
  <c r="I908"/>
  <c r="J908"/>
  <c r="A909"/>
  <c r="B909"/>
  <c r="C909"/>
  <c r="D909"/>
  <c r="E909"/>
  <c r="F909"/>
  <c r="G909"/>
  <c r="H909"/>
  <c r="I909"/>
  <c r="J909"/>
  <c r="A910"/>
  <c r="B910"/>
  <c r="C910"/>
  <c r="D910"/>
  <c r="E910"/>
  <c r="F910"/>
  <c r="G910"/>
  <c r="H910"/>
  <c r="I910"/>
  <c r="J910"/>
  <c r="A911"/>
  <c r="B911"/>
  <c r="C911"/>
  <c r="D911"/>
  <c r="E911"/>
  <c r="F911"/>
  <c r="G911"/>
  <c r="H911"/>
  <c r="I911"/>
  <c r="J911"/>
  <c r="A912"/>
  <c r="B912"/>
  <c r="C912"/>
  <c r="D912"/>
  <c r="E912"/>
  <c r="F912"/>
  <c r="G912"/>
  <c r="H912"/>
  <c r="I912"/>
  <c r="J912"/>
  <c r="A913"/>
  <c r="B913"/>
  <c r="C913"/>
  <c r="D913"/>
  <c r="E913"/>
  <c r="F913"/>
  <c r="G913"/>
  <c r="H913"/>
  <c r="I913"/>
  <c r="J913"/>
  <c r="A914"/>
  <c r="B914"/>
  <c r="C914"/>
  <c r="D914"/>
  <c r="E914"/>
  <c r="F914"/>
  <c r="G914"/>
  <c r="H914"/>
  <c r="I914"/>
  <c r="J914"/>
  <c r="A915"/>
  <c r="B915"/>
  <c r="C915"/>
  <c r="D915"/>
  <c r="E915"/>
  <c r="F915"/>
  <c r="G915"/>
  <c r="H915"/>
  <c r="I915"/>
  <c r="J915"/>
  <c r="A916"/>
  <c r="B916"/>
  <c r="C916"/>
  <c r="D916"/>
  <c r="E916"/>
  <c r="F916"/>
  <c r="G916"/>
  <c r="H916"/>
  <c r="I916"/>
  <c r="J916"/>
  <c r="A917"/>
  <c r="B917"/>
  <c r="C917"/>
  <c r="D917"/>
  <c r="E917"/>
  <c r="F917"/>
  <c r="G917"/>
  <c r="H917"/>
  <c r="I917"/>
  <c r="J917"/>
  <c r="A918"/>
  <c r="B918"/>
  <c r="C918"/>
  <c r="D918"/>
  <c r="E918"/>
  <c r="F918"/>
  <c r="G918"/>
  <c r="H918"/>
  <c r="I918"/>
  <c r="J918"/>
  <c r="A919"/>
  <c r="B919"/>
  <c r="C919"/>
  <c r="D919"/>
  <c r="E919"/>
  <c r="F919"/>
  <c r="G919"/>
  <c r="H919"/>
  <c r="I919"/>
  <c r="J919"/>
  <c r="A920"/>
  <c r="B920"/>
  <c r="C920"/>
  <c r="D920"/>
  <c r="E920"/>
  <c r="F920"/>
  <c r="G920"/>
  <c r="H920"/>
  <c r="I920"/>
  <c r="J920"/>
  <c r="A921"/>
  <c r="B921"/>
  <c r="C921"/>
  <c r="D921"/>
  <c r="E921"/>
  <c r="F921"/>
  <c r="G921"/>
  <c r="H921"/>
  <c r="I921"/>
  <c r="J921"/>
  <c r="A922"/>
  <c r="B922"/>
  <c r="C922"/>
  <c r="D922"/>
  <c r="E922"/>
  <c r="F922"/>
  <c r="G922"/>
  <c r="H922"/>
  <c r="I922"/>
  <c r="J922"/>
  <c r="A923"/>
  <c r="B923"/>
  <c r="C923"/>
  <c r="D923"/>
  <c r="E923"/>
  <c r="F923"/>
  <c r="G923"/>
  <c r="H923"/>
  <c r="I923"/>
  <c r="J923"/>
  <c r="A924"/>
  <c r="B924"/>
  <c r="C924"/>
  <c r="D924"/>
  <c r="E924"/>
  <c r="F924"/>
  <c r="G924"/>
  <c r="H924"/>
  <c r="I924"/>
  <c r="J924"/>
  <c r="A925"/>
  <c r="B925"/>
  <c r="C925"/>
  <c r="D925"/>
  <c r="E925"/>
  <c r="F925"/>
  <c r="G925"/>
  <c r="H925"/>
  <c r="I925"/>
  <c r="J925"/>
  <c r="A926"/>
  <c r="B926"/>
  <c r="C926"/>
  <c r="D926"/>
  <c r="E926"/>
  <c r="F926"/>
  <c r="G926"/>
  <c r="H926"/>
  <c r="I926"/>
  <c r="J926"/>
  <c r="A927"/>
  <c r="B927"/>
  <c r="C927"/>
  <c r="D927"/>
  <c r="E927"/>
  <c r="F927"/>
  <c r="G927"/>
  <c r="H927"/>
  <c r="I927"/>
  <c r="J927"/>
  <c r="A928"/>
  <c r="B928"/>
  <c r="C928"/>
  <c r="D928"/>
  <c r="E928"/>
  <c r="F928"/>
  <c r="G928"/>
  <c r="H928"/>
  <c r="I928"/>
  <c r="J928"/>
  <c r="A929"/>
  <c r="B929"/>
  <c r="C929"/>
  <c r="D929"/>
  <c r="E929"/>
  <c r="F929"/>
  <c r="G929"/>
  <c r="H929"/>
  <c r="I929"/>
  <c r="J929"/>
  <c r="A930"/>
  <c r="B930"/>
  <c r="C930"/>
  <c r="D930"/>
  <c r="E930"/>
  <c r="F930"/>
  <c r="G930"/>
  <c r="H930"/>
  <c r="I930"/>
  <c r="J930"/>
  <c r="A931"/>
  <c r="B931"/>
  <c r="C931"/>
  <c r="D931"/>
  <c r="E931"/>
  <c r="F931"/>
  <c r="G931"/>
  <c r="H931"/>
  <c r="I931"/>
  <c r="J931"/>
  <c r="A932"/>
  <c r="B932"/>
  <c r="C932"/>
  <c r="D932"/>
  <c r="E932"/>
  <c r="F932"/>
  <c r="G932"/>
  <c r="H932"/>
  <c r="I932"/>
  <c r="J932"/>
  <c r="A933"/>
  <c r="B933"/>
  <c r="C933"/>
  <c r="D933"/>
  <c r="E933"/>
  <c r="F933"/>
  <c r="G933"/>
  <c r="H933"/>
  <c r="I933"/>
  <c r="J933"/>
  <c r="A934"/>
  <c r="B934"/>
  <c r="C934"/>
  <c r="D934"/>
  <c r="E934"/>
  <c r="F934"/>
  <c r="G934"/>
  <c r="H934"/>
  <c r="I934"/>
  <c r="J934"/>
  <c r="A935"/>
  <c r="B935"/>
  <c r="C935"/>
  <c r="D935"/>
  <c r="E935"/>
  <c r="F935"/>
  <c r="G935"/>
  <c r="H935"/>
  <c r="I935"/>
  <c r="J935"/>
  <c r="A936"/>
  <c r="B936"/>
  <c r="C936"/>
  <c r="D936"/>
  <c r="E936"/>
  <c r="F936"/>
  <c r="G936"/>
  <c r="H936"/>
  <c r="I936"/>
  <c r="J936"/>
  <c r="A937"/>
  <c r="B937"/>
  <c r="C937"/>
  <c r="D937"/>
  <c r="E937"/>
  <c r="F937"/>
  <c r="G937"/>
  <c r="H937"/>
  <c r="I937"/>
  <c r="J937"/>
  <c r="A938"/>
  <c r="B938"/>
  <c r="C938"/>
  <c r="D938"/>
  <c r="E938"/>
  <c r="F938"/>
  <c r="G938"/>
  <c r="H938"/>
  <c r="I938"/>
  <c r="J938"/>
  <c r="A939"/>
  <c r="B939"/>
  <c r="C939"/>
  <c r="D939"/>
  <c r="E939"/>
  <c r="F939"/>
  <c r="G939"/>
  <c r="H939"/>
  <c r="I939"/>
  <c r="J939"/>
  <c r="A940"/>
  <c r="B940"/>
  <c r="C940"/>
  <c r="D940"/>
  <c r="E940"/>
  <c r="F940"/>
  <c r="G940"/>
  <c r="H940"/>
  <c r="I940"/>
  <c r="J940"/>
  <c r="A941"/>
  <c r="B941"/>
  <c r="C941"/>
  <c r="D941"/>
  <c r="E941"/>
  <c r="F941"/>
  <c r="G941"/>
  <c r="H941"/>
  <c r="I941"/>
  <c r="J941"/>
  <c r="A942"/>
  <c r="B942"/>
  <c r="C942"/>
  <c r="D942"/>
  <c r="E942"/>
  <c r="F942"/>
  <c r="G942"/>
  <c r="H942"/>
  <c r="I942"/>
  <c r="J942"/>
  <c r="A943"/>
  <c r="B943"/>
  <c r="C943"/>
  <c r="D943"/>
  <c r="E943"/>
  <c r="F943"/>
  <c r="G943"/>
  <c r="H943"/>
  <c r="I943"/>
  <c r="J943"/>
  <c r="A944"/>
  <c r="B944"/>
  <c r="C944"/>
  <c r="D944"/>
  <c r="E944"/>
  <c r="F944"/>
  <c r="G944"/>
  <c r="H944"/>
  <c r="I944"/>
  <c r="J944"/>
  <c r="A945"/>
  <c r="B945"/>
  <c r="C945"/>
  <c r="D945"/>
  <c r="E945"/>
  <c r="F945"/>
  <c r="G945"/>
  <c r="H945"/>
  <c r="I945"/>
  <c r="J945"/>
  <c r="A946"/>
  <c r="B946"/>
  <c r="C946"/>
  <c r="D946"/>
  <c r="E946"/>
  <c r="F946"/>
  <c r="G946"/>
  <c r="H946"/>
  <c r="I946"/>
  <c r="J946"/>
  <c r="A947"/>
  <c r="B947"/>
  <c r="C947"/>
  <c r="D947"/>
  <c r="E947"/>
  <c r="F947"/>
  <c r="G947"/>
  <c r="H947"/>
  <c r="I947"/>
  <c r="J947"/>
  <c r="A948"/>
  <c r="B948"/>
  <c r="C948"/>
  <c r="D948"/>
  <c r="E948"/>
  <c r="F948"/>
  <c r="G948"/>
  <c r="H948"/>
  <c r="I948"/>
  <c r="J948"/>
  <c r="A949"/>
  <c r="B949"/>
  <c r="C949"/>
  <c r="D949"/>
  <c r="E949"/>
  <c r="F949"/>
  <c r="G949"/>
  <c r="H949"/>
  <c r="I949"/>
  <c r="J949"/>
  <c r="A950"/>
  <c r="B950"/>
  <c r="C950"/>
  <c r="D950"/>
  <c r="E950"/>
  <c r="F950"/>
  <c r="G950"/>
  <c r="H950"/>
  <c r="I950"/>
  <c r="J950"/>
  <c r="A951"/>
  <c r="B951"/>
  <c r="C951"/>
  <c r="D951"/>
  <c r="E951"/>
  <c r="F951"/>
  <c r="G951"/>
  <c r="H951"/>
  <c r="I951"/>
  <c r="J951"/>
  <c r="A952"/>
  <c r="B952"/>
  <c r="C952"/>
  <c r="D952"/>
  <c r="E952"/>
  <c r="F952"/>
  <c r="G952"/>
  <c r="H952"/>
  <c r="I952"/>
  <c r="J952"/>
  <c r="A953"/>
  <c r="B953"/>
  <c r="C953"/>
  <c r="D953"/>
  <c r="E953"/>
  <c r="F953"/>
  <c r="G953"/>
  <c r="H953"/>
  <c r="I953"/>
  <c r="J953"/>
  <c r="A954"/>
  <c r="B954"/>
  <c r="C954"/>
  <c r="D954"/>
  <c r="E954"/>
  <c r="F954"/>
  <c r="G954"/>
  <c r="H954"/>
  <c r="I954"/>
  <c r="J954"/>
  <c r="A955"/>
  <c r="B955"/>
  <c r="C955"/>
  <c r="D955"/>
  <c r="E955"/>
  <c r="F955"/>
  <c r="G955"/>
  <c r="H955"/>
  <c r="I955"/>
  <c r="J955"/>
  <c r="A956"/>
  <c r="B956"/>
  <c r="C956"/>
  <c r="D956"/>
  <c r="E956"/>
  <c r="F956"/>
  <c r="G956"/>
  <c r="H956"/>
  <c r="I956"/>
  <c r="J956"/>
  <c r="A957"/>
  <c r="B957"/>
  <c r="C957"/>
  <c r="D957"/>
  <c r="E957"/>
  <c r="F957"/>
  <c r="G957"/>
  <c r="H957"/>
  <c r="I957"/>
  <c r="J957"/>
  <c r="A958"/>
  <c r="B958"/>
  <c r="C958"/>
  <c r="D958"/>
  <c r="E958"/>
  <c r="F958"/>
  <c r="G958"/>
  <c r="H958"/>
  <c r="I958"/>
  <c r="J958"/>
  <c r="A959"/>
  <c r="B959"/>
  <c r="C959"/>
  <c r="D959"/>
  <c r="E959"/>
  <c r="F959"/>
  <c r="G959"/>
  <c r="H959"/>
  <c r="I959"/>
  <c r="J959"/>
  <c r="A960"/>
  <c r="B960"/>
  <c r="C960"/>
  <c r="D960"/>
  <c r="E960"/>
  <c r="F960"/>
  <c r="G960"/>
  <c r="H960"/>
  <c r="I960"/>
  <c r="J960"/>
  <c r="A961"/>
  <c r="B961"/>
  <c r="C961"/>
  <c r="D961"/>
  <c r="E961"/>
  <c r="F961"/>
  <c r="G961"/>
  <c r="H961"/>
  <c r="I961"/>
  <c r="J961"/>
  <c r="A962"/>
  <c r="B962"/>
  <c r="C962"/>
  <c r="D962"/>
  <c r="E962"/>
  <c r="F962"/>
  <c r="G962"/>
  <c r="H962"/>
  <c r="I962"/>
  <c r="J962"/>
  <c r="A963"/>
  <c r="B963"/>
  <c r="C963"/>
  <c r="D963"/>
  <c r="E963"/>
  <c r="F963"/>
  <c r="G963"/>
  <c r="H963"/>
  <c r="I963"/>
  <c r="J963"/>
  <c r="A964"/>
  <c r="B964"/>
  <c r="C964"/>
  <c r="D964"/>
  <c r="E964"/>
  <c r="F964"/>
  <c r="G964"/>
  <c r="H964"/>
  <c r="I964"/>
  <c r="J964"/>
  <c r="A965"/>
  <c r="B965"/>
  <c r="C965"/>
  <c r="D965"/>
  <c r="E965"/>
  <c r="F965"/>
  <c r="G965"/>
  <c r="H965"/>
  <c r="I965"/>
  <c r="J965"/>
  <c r="A966"/>
  <c r="B966"/>
  <c r="C966"/>
  <c r="D966"/>
  <c r="E966"/>
  <c r="F966"/>
  <c r="G966"/>
  <c r="H966"/>
  <c r="I966"/>
  <c r="J966"/>
  <c r="A967"/>
  <c r="B967"/>
  <c r="C967"/>
  <c r="D967"/>
  <c r="E967"/>
  <c r="F967"/>
  <c r="G967"/>
  <c r="H967"/>
  <c r="I967"/>
  <c r="J967"/>
  <c r="A968"/>
  <c r="B968"/>
  <c r="C968"/>
  <c r="D968"/>
  <c r="E968"/>
  <c r="F968"/>
  <c r="G968"/>
  <c r="H968"/>
  <c r="I968"/>
  <c r="J968"/>
  <c r="A969"/>
  <c r="B969"/>
  <c r="C969"/>
  <c r="D969"/>
  <c r="E969"/>
  <c r="F969"/>
  <c r="G969"/>
  <c r="H969"/>
  <c r="I969"/>
  <c r="J969"/>
  <c r="A970"/>
  <c r="B970"/>
  <c r="C970"/>
  <c r="D970"/>
  <c r="E970"/>
  <c r="F970"/>
  <c r="G970"/>
  <c r="H970"/>
  <c r="I970"/>
  <c r="J970"/>
  <c r="A971"/>
  <c r="B971"/>
  <c r="C971"/>
  <c r="D971"/>
  <c r="E971"/>
  <c r="F971"/>
  <c r="G971"/>
  <c r="H971"/>
  <c r="I971"/>
  <c r="J971"/>
  <c r="A972"/>
  <c r="B972"/>
  <c r="C972"/>
  <c r="D972"/>
  <c r="E972"/>
  <c r="F972"/>
  <c r="G972"/>
  <c r="H972"/>
  <c r="I972"/>
  <c r="J972"/>
  <c r="A973"/>
  <c r="B973"/>
  <c r="C973"/>
  <c r="D973"/>
  <c r="E973"/>
  <c r="F973"/>
  <c r="G973"/>
  <c r="H973"/>
  <c r="I973"/>
  <c r="J973"/>
  <c r="A974"/>
  <c r="B974"/>
  <c r="C974"/>
  <c r="D974"/>
  <c r="E974"/>
  <c r="F974"/>
  <c r="G974"/>
  <c r="H974"/>
  <c r="I974"/>
  <c r="J974"/>
  <c r="A975"/>
  <c r="B975"/>
  <c r="C975"/>
  <c r="D975"/>
  <c r="E975"/>
  <c r="F975"/>
  <c r="G975"/>
  <c r="H975"/>
  <c r="I975"/>
  <c r="J975"/>
  <c r="A976"/>
  <c r="B976"/>
  <c r="C976"/>
  <c r="D976"/>
  <c r="E976"/>
  <c r="F976"/>
  <c r="G976"/>
  <c r="H976"/>
  <c r="I976"/>
  <c r="J976"/>
  <c r="A977"/>
  <c r="B977"/>
  <c r="C977"/>
  <c r="D977"/>
  <c r="E977"/>
  <c r="F977"/>
  <c r="G977"/>
  <c r="H977"/>
  <c r="I977"/>
  <c r="J977"/>
  <c r="A978"/>
  <c r="B978"/>
  <c r="C978"/>
  <c r="D978"/>
  <c r="E978"/>
  <c r="F978"/>
  <c r="G978"/>
  <c r="H978"/>
  <c r="I978"/>
  <c r="J978"/>
  <c r="A979"/>
  <c r="B979"/>
  <c r="C979"/>
  <c r="D979"/>
  <c r="E979"/>
  <c r="F979"/>
  <c r="G979"/>
  <c r="H979"/>
  <c r="I979"/>
  <c r="J979"/>
  <c r="A980"/>
  <c r="B980"/>
  <c r="C980"/>
  <c r="D980"/>
  <c r="E980"/>
  <c r="F980"/>
  <c r="G980"/>
  <c r="H980"/>
  <c r="I980"/>
  <c r="J980"/>
  <c r="A981"/>
  <c r="B981"/>
  <c r="C981"/>
  <c r="D981"/>
  <c r="E981"/>
  <c r="F981"/>
  <c r="G981"/>
  <c r="H981"/>
  <c r="I981"/>
  <c r="J981"/>
  <c r="A982"/>
  <c r="B982"/>
  <c r="C982"/>
  <c r="D982"/>
  <c r="E982"/>
  <c r="F982"/>
  <c r="G982"/>
  <c r="H982"/>
  <c r="I982"/>
  <c r="J982"/>
  <c r="A983"/>
  <c r="B983"/>
  <c r="C983"/>
  <c r="D983"/>
  <c r="E983"/>
  <c r="F983"/>
  <c r="G983"/>
  <c r="H983"/>
  <c r="I983"/>
  <c r="J983"/>
  <c r="A984"/>
  <c r="B984"/>
  <c r="C984"/>
  <c r="D984"/>
  <c r="E984"/>
  <c r="F984"/>
  <c r="G984"/>
  <c r="H984"/>
  <c r="I984"/>
  <c r="J984"/>
  <c r="A985"/>
  <c r="B985"/>
  <c r="C985"/>
  <c r="D985"/>
  <c r="E985"/>
  <c r="F985"/>
  <c r="G985"/>
  <c r="H985"/>
  <c r="I985"/>
  <c r="J985"/>
  <c r="A986"/>
  <c r="B986"/>
  <c r="C986"/>
  <c r="D986"/>
  <c r="E986"/>
  <c r="F986"/>
  <c r="G986"/>
  <c r="H986"/>
  <c r="I986"/>
  <c r="J986"/>
  <c r="A987"/>
  <c r="B987"/>
  <c r="C987"/>
  <c r="D987"/>
  <c r="E987"/>
  <c r="F987"/>
  <c r="G987"/>
  <c r="H987"/>
  <c r="I987"/>
  <c r="J987"/>
  <c r="A988"/>
  <c r="B988"/>
  <c r="C988"/>
  <c r="D988"/>
  <c r="E988"/>
  <c r="F988"/>
  <c r="G988"/>
  <c r="H988"/>
  <c r="I988"/>
  <c r="J988"/>
  <c r="A989"/>
  <c r="B989"/>
  <c r="C989"/>
  <c r="D989"/>
  <c r="E989"/>
  <c r="F989"/>
  <c r="G989"/>
  <c r="H989"/>
  <c r="I989"/>
  <c r="J989"/>
  <c r="A990"/>
  <c r="B990"/>
  <c r="C990"/>
  <c r="D990"/>
  <c r="E990"/>
  <c r="F990"/>
  <c r="G990"/>
  <c r="H990"/>
  <c r="I990"/>
  <c r="J990"/>
  <c r="A991"/>
  <c r="B991"/>
  <c r="C991"/>
  <c r="D991"/>
  <c r="E991"/>
  <c r="F991"/>
  <c r="G991"/>
  <c r="H991"/>
  <c r="I991"/>
  <c r="J991"/>
  <c r="A992"/>
  <c r="B992"/>
  <c r="C992"/>
  <c r="D992"/>
  <c r="E992"/>
  <c r="F992"/>
  <c r="G992"/>
  <c r="H992"/>
  <c r="I992"/>
  <c r="J992"/>
  <c r="A993"/>
  <c r="B993"/>
  <c r="C993"/>
  <c r="D993"/>
  <c r="E993"/>
  <c r="F993"/>
  <c r="G993"/>
  <c r="H993"/>
  <c r="I993"/>
  <c r="J993"/>
  <c r="A994"/>
  <c r="B994"/>
  <c r="C994"/>
  <c r="D994"/>
  <c r="E994"/>
  <c r="F994"/>
  <c r="G994"/>
  <c r="H994"/>
  <c r="I994"/>
  <c r="J994"/>
  <c r="A995"/>
  <c r="B995"/>
  <c r="C995"/>
  <c r="D995"/>
  <c r="E995"/>
  <c r="F995"/>
  <c r="G995"/>
  <c r="H995"/>
  <c r="I995"/>
  <c r="J995"/>
  <c r="A996"/>
  <c r="B996"/>
  <c r="C996"/>
  <c r="D996"/>
  <c r="E996"/>
  <c r="F996"/>
  <c r="G996"/>
  <c r="H996"/>
  <c r="I996"/>
  <c r="J996"/>
  <c r="A997"/>
  <c r="B997"/>
  <c r="C997"/>
  <c r="D997"/>
  <c r="E997"/>
  <c r="F997"/>
  <c r="G997"/>
  <c r="H997"/>
  <c r="I997"/>
  <c r="J997"/>
  <c r="A998"/>
  <c r="B998"/>
  <c r="C998"/>
  <c r="D998"/>
  <c r="E998"/>
  <c r="F998"/>
  <c r="G998"/>
  <c r="H998"/>
  <c r="I998"/>
  <c r="J998"/>
  <c r="A999"/>
  <c r="B999"/>
  <c r="C999"/>
  <c r="D999"/>
  <c r="E999"/>
  <c r="F999"/>
  <c r="G999"/>
  <c r="H999"/>
  <c r="I999"/>
  <c r="J999"/>
  <c r="A1000"/>
  <c r="B1000"/>
  <c r="C1000"/>
  <c r="D1000"/>
  <c r="E1000"/>
  <c r="F1000"/>
  <c r="G1000"/>
  <c r="H1000"/>
  <c r="I1000"/>
  <c r="J1000"/>
  <c r="B2"/>
  <c r="C2"/>
  <c r="D2"/>
  <c r="E2"/>
  <c r="F2"/>
  <c r="G2"/>
  <c r="H2"/>
  <c r="I2"/>
  <c r="J2"/>
  <c r="A2"/>
  <c r="O73" l="1"/>
  <c r="K628"/>
  <c r="K444"/>
  <c r="K358"/>
  <c r="K356"/>
  <c r="K272"/>
  <c r="K960"/>
  <c r="K808"/>
  <c r="K524"/>
  <c r="K732"/>
  <c r="K692"/>
  <c r="K540"/>
  <c r="K220"/>
  <c r="K204"/>
  <c r="K192"/>
  <c r="K188"/>
  <c r="K172"/>
  <c r="K160"/>
  <c r="K156"/>
  <c r="K140"/>
  <c r="K120"/>
  <c r="K112"/>
  <c r="K110"/>
  <c r="K82"/>
  <c r="K894"/>
  <c r="K850"/>
  <c r="K768"/>
  <c r="K398"/>
  <c r="K334"/>
  <c r="K240"/>
  <c r="K928"/>
  <c r="K484"/>
  <c r="K476"/>
  <c r="K428"/>
  <c r="K576"/>
  <c r="K556"/>
  <c r="K504"/>
  <c r="K460"/>
  <c r="K976"/>
  <c r="K952"/>
  <c r="K936"/>
  <c r="K824"/>
  <c r="K776"/>
  <c r="K660"/>
  <c r="K650"/>
  <c r="K592"/>
  <c r="K532"/>
  <c r="K520"/>
  <c r="K512"/>
  <c r="K452"/>
  <c r="K440"/>
  <c r="K432"/>
  <c r="K318"/>
  <c r="K302"/>
  <c r="K294"/>
  <c r="K292"/>
  <c r="K264"/>
  <c r="K248"/>
  <c r="K78"/>
  <c r="K66"/>
  <c r="K62"/>
  <c r="K40"/>
  <c r="K26"/>
  <c r="K18"/>
  <c r="K12"/>
  <c r="K10"/>
  <c r="K986"/>
  <c r="K968"/>
  <c r="K876"/>
  <c r="K834"/>
  <c r="K816"/>
  <c r="K724"/>
  <c r="K716"/>
  <c r="K676"/>
  <c r="K644"/>
  <c r="K548"/>
  <c r="K536"/>
  <c r="K528"/>
  <c r="K468"/>
  <c r="K456"/>
  <c r="K448"/>
  <c r="K382"/>
  <c r="K366"/>
  <c r="K286"/>
  <c r="K212"/>
  <c r="K176"/>
  <c r="K144"/>
  <c r="K94"/>
  <c r="K74"/>
  <c r="K56"/>
  <c r="K4"/>
  <c r="K912"/>
  <c r="K884"/>
  <c r="K866"/>
  <c r="K752"/>
  <c r="K708"/>
  <c r="K564"/>
  <c r="K552"/>
  <c r="K544"/>
  <c r="K496"/>
  <c r="K472"/>
  <c r="K464"/>
  <c r="K420"/>
  <c r="K350"/>
  <c r="K228"/>
  <c r="K216"/>
  <c r="K200"/>
  <c r="K184"/>
  <c r="K168"/>
  <c r="K152"/>
  <c r="K136"/>
  <c r="K104"/>
  <c r="K90"/>
  <c r="K944"/>
  <c r="K920"/>
  <c r="K904"/>
  <c r="K792"/>
  <c r="K784"/>
  <c r="K760"/>
  <c r="K740"/>
  <c r="K620"/>
  <c r="K608"/>
  <c r="K600"/>
  <c r="K598"/>
  <c r="K568"/>
  <c r="K560"/>
  <c r="K516"/>
  <c r="K500"/>
  <c r="K492"/>
  <c r="K436"/>
  <c r="K424"/>
  <c r="K414"/>
  <c r="K256"/>
  <c r="K254"/>
  <c r="K232"/>
  <c r="K224"/>
  <c r="K998"/>
  <c r="K990"/>
  <c r="K964"/>
  <c r="K958"/>
  <c r="K954"/>
  <c r="K932"/>
  <c r="K926"/>
  <c r="K922"/>
  <c r="K898"/>
  <c r="K890"/>
  <c r="K886"/>
  <c r="K858"/>
  <c r="K856"/>
  <c r="K846"/>
  <c r="K838"/>
  <c r="K812"/>
  <c r="K804"/>
  <c r="K796"/>
  <c r="K772"/>
  <c r="K766"/>
  <c r="K762"/>
  <c r="K736"/>
  <c r="K730"/>
  <c r="K726"/>
  <c r="K700"/>
  <c r="K698"/>
  <c r="K688"/>
  <c r="K680"/>
  <c r="K636"/>
  <c r="K634"/>
  <c r="K626"/>
  <c r="K622"/>
  <c r="K584"/>
  <c r="K582"/>
  <c r="K572"/>
  <c r="K554"/>
  <c r="K538"/>
  <c r="K522"/>
  <c r="K508"/>
  <c r="K502"/>
  <c r="K490"/>
  <c r="K480"/>
  <c r="K474"/>
  <c r="K458"/>
  <c r="K442"/>
  <c r="K426"/>
  <c r="K406"/>
  <c r="K404"/>
  <c r="K394"/>
  <c r="K386"/>
  <c r="K342"/>
  <c r="K340"/>
  <c r="K330"/>
  <c r="K322"/>
  <c r="K278"/>
  <c r="K276"/>
  <c r="K268"/>
  <c r="K236"/>
  <c r="K218"/>
  <c r="K196"/>
  <c r="K190"/>
  <c r="K186"/>
  <c r="K164"/>
  <c r="K158"/>
  <c r="K154"/>
  <c r="K128"/>
  <c r="K126"/>
  <c r="K116"/>
  <c r="K108"/>
  <c r="K86"/>
  <c r="K80"/>
  <c r="K76"/>
  <c r="K48"/>
  <c r="K46"/>
  <c r="K36"/>
  <c r="K28"/>
  <c r="K972"/>
  <c r="K966"/>
  <c r="K962"/>
  <c r="K940"/>
  <c r="K934"/>
  <c r="K930"/>
  <c r="K908"/>
  <c r="K902"/>
  <c r="K896"/>
  <c r="K872"/>
  <c r="K862"/>
  <c r="K854"/>
  <c r="K820"/>
  <c r="K814"/>
  <c r="K810"/>
  <c r="K780"/>
  <c r="K774"/>
  <c r="K770"/>
  <c r="K744"/>
  <c r="K738"/>
  <c r="K734"/>
  <c r="K712"/>
  <c r="K704"/>
  <c r="K696"/>
  <c r="K652"/>
  <c r="K640"/>
  <c r="K632"/>
  <c r="K588"/>
  <c r="K580"/>
  <c r="K558"/>
  <c r="K542"/>
  <c r="K526"/>
  <c r="K510"/>
  <c r="K506"/>
  <c r="K488"/>
  <c r="K462"/>
  <c r="K446"/>
  <c r="K430"/>
  <c r="K410"/>
  <c r="K402"/>
  <c r="K346"/>
  <c r="K338"/>
  <c r="K282"/>
  <c r="K274"/>
  <c r="K244"/>
  <c r="K222"/>
  <c r="K198"/>
  <c r="K194"/>
  <c r="K166"/>
  <c r="K162"/>
  <c r="K132"/>
  <c r="K124"/>
  <c r="K88"/>
  <c r="K84"/>
  <c r="K60"/>
  <c r="K52"/>
  <c r="K44"/>
  <c r="K1001"/>
  <c r="K980"/>
  <c r="K974"/>
  <c r="K970"/>
  <c r="K948"/>
  <c r="K942"/>
  <c r="K938"/>
  <c r="K916"/>
  <c r="K910"/>
  <c r="K906"/>
  <c r="K880"/>
  <c r="K874"/>
  <c r="K870"/>
  <c r="K828"/>
  <c r="K822"/>
  <c r="K818"/>
  <c r="K788"/>
  <c r="K782"/>
  <c r="K778"/>
  <c r="K756"/>
  <c r="K748"/>
  <c r="K742"/>
  <c r="K720"/>
  <c r="K714"/>
  <c r="K710"/>
  <c r="K668"/>
  <c r="K666"/>
  <c r="K656"/>
  <c r="K648"/>
  <c r="K616"/>
  <c r="K614"/>
  <c r="K604"/>
  <c r="K596"/>
  <c r="K562"/>
  <c r="K546"/>
  <c r="K530"/>
  <c r="K514"/>
  <c r="K494"/>
  <c r="K466"/>
  <c r="K450"/>
  <c r="K434"/>
  <c r="K418"/>
  <c r="K374"/>
  <c r="K372"/>
  <c r="K362"/>
  <c r="K354"/>
  <c r="K310"/>
  <c r="K308"/>
  <c r="K298"/>
  <c r="K290"/>
  <c r="K262"/>
  <c r="K252"/>
  <c r="K226"/>
  <c r="K208"/>
  <c r="K202"/>
  <c r="K180"/>
  <c r="K174"/>
  <c r="K170"/>
  <c r="K148"/>
  <c r="K142"/>
  <c r="K138"/>
  <c r="K92"/>
  <c r="K70"/>
  <c r="K64"/>
  <c r="K22"/>
  <c r="K16"/>
  <c r="K8"/>
  <c r="K994"/>
  <c r="K992"/>
  <c r="K982"/>
  <c r="K978"/>
  <c r="K956"/>
  <c r="K950"/>
  <c r="K946"/>
  <c r="K924"/>
  <c r="K918"/>
  <c r="K914"/>
  <c r="K888"/>
  <c r="K882"/>
  <c r="K878"/>
  <c r="K842"/>
  <c r="K840"/>
  <c r="K830"/>
  <c r="K826"/>
  <c r="K800"/>
  <c r="K798"/>
  <c r="K790"/>
  <c r="K786"/>
  <c r="K764"/>
  <c r="K758"/>
  <c r="K754"/>
  <c r="K728"/>
  <c r="K722"/>
  <c r="K718"/>
  <c r="K684"/>
  <c r="K682"/>
  <c r="K672"/>
  <c r="K664"/>
  <c r="K624"/>
  <c r="K618"/>
  <c r="K612"/>
  <c r="K566"/>
  <c r="K550"/>
  <c r="K534"/>
  <c r="K518"/>
  <c r="K498"/>
  <c r="K470"/>
  <c r="K454"/>
  <c r="K438"/>
  <c r="K422"/>
  <c r="K390"/>
  <c r="K388"/>
  <c r="K378"/>
  <c r="K370"/>
  <c r="K326"/>
  <c r="K324"/>
  <c r="K314"/>
  <c r="K306"/>
  <c r="K260"/>
  <c r="K238"/>
  <c r="K230"/>
  <c r="K214"/>
  <c r="K182"/>
  <c r="K178"/>
  <c r="K150"/>
  <c r="K146"/>
  <c r="K100"/>
  <c r="K72"/>
  <c r="K68"/>
  <c r="K32"/>
  <c r="K30"/>
  <c r="K24"/>
  <c r="K20"/>
  <c r="K993"/>
  <c r="K991"/>
  <c r="K988"/>
  <c r="K979"/>
  <c r="K971"/>
  <c r="K963"/>
  <c r="K955"/>
  <c r="K947"/>
  <c r="K939"/>
  <c r="K931"/>
  <c r="K923"/>
  <c r="K915"/>
  <c r="K907"/>
  <c r="K897"/>
  <c r="K887"/>
  <c r="K879"/>
  <c r="K871"/>
  <c r="K868"/>
  <c r="K857"/>
  <c r="K855"/>
  <c r="K852"/>
  <c r="K841"/>
  <c r="K839"/>
  <c r="K836"/>
  <c r="K827"/>
  <c r="K819"/>
  <c r="K811"/>
  <c r="K799"/>
  <c r="K797"/>
  <c r="K794"/>
  <c r="K787"/>
  <c r="K771"/>
  <c r="K755"/>
  <c r="K743"/>
  <c r="K735"/>
  <c r="K727"/>
  <c r="K719"/>
  <c r="K711"/>
  <c r="K699"/>
  <c r="K697"/>
  <c r="K694"/>
  <c r="K683"/>
  <c r="K681"/>
  <c r="K678"/>
  <c r="K667"/>
  <c r="K665"/>
  <c r="K662"/>
  <c r="K651"/>
  <c r="K649"/>
  <c r="K646"/>
  <c r="K635"/>
  <c r="K633"/>
  <c r="K630"/>
  <c r="K623"/>
  <c r="K615"/>
  <c r="K613"/>
  <c r="K610"/>
  <c r="K599"/>
  <c r="K597"/>
  <c r="K594"/>
  <c r="K583"/>
  <c r="K581"/>
  <c r="K578"/>
  <c r="K567"/>
  <c r="K559"/>
  <c r="K551"/>
  <c r="K543"/>
  <c r="K535"/>
  <c r="K527"/>
  <c r="K519"/>
  <c r="K511"/>
  <c r="K503"/>
  <c r="K495"/>
  <c r="K483"/>
  <c r="K481"/>
  <c r="K478"/>
  <c r="K471"/>
  <c r="K463"/>
  <c r="K455"/>
  <c r="K447"/>
  <c r="K439"/>
  <c r="K431"/>
  <c r="K423"/>
  <c r="K413"/>
  <c r="K411"/>
  <c r="K408"/>
  <c r="K397"/>
  <c r="K395"/>
  <c r="K392"/>
  <c r="K381"/>
  <c r="K379"/>
  <c r="K376"/>
  <c r="K365"/>
  <c r="K363"/>
  <c r="K360"/>
  <c r="K349"/>
  <c r="K347"/>
  <c r="K344"/>
  <c r="K333"/>
  <c r="K331"/>
  <c r="K328"/>
  <c r="K317"/>
  <c r="K315"/>
  <c r="K312"/>
  <c r="K301"/>
  <c r="K299"/>
  <c r="K296"/>
  <c r="K285"/>
  <c r="K283"/>
  <c r="K280"/>
  <c r="K271"/>
  <c r="K269"/>
  <c r="K266"/>
  <c r="K255"/>
  <c r="K253"/>
  <c r="K250"/>
  <c r="K239"/>
  <c r="K237"/>
  <c r="K234"/>
  <c r="K227"/>
  <c r="K219"/>
  <c r="K211"/>
  <c r="K209"/>
  <c r="K206"/>
  <c r="K199"/>
  <c r="K191"/>
  <c r="K183"/>
  <c r="K175"/>
  <c r="K167"/>
  <c r="K159"/>
  <c r="K151"/>
  <c r="K143"/>
  <c r="K135"/>
  <c r="K133"/>
  <c r="K130"/>
  <c r="K119"/>
  <c r="K117"/>
  <c r="K114"/>
  <c r="K103"/>
  <c r="K101"/>
  <c r="K98"/>
  <c r="K96"/>
  <c r="K89"/>
  <c r="K81"/>
  <c r="K73"/>
  <c r="K65"/>
  <c r="K55"/>
  <c r="K53"/>
  <c r="K50"/>
  <c r="K39"/>
  <c r="K37"/>
  <c r="K34"/>
  <c r="K25"/>
  <c r="K17"/>
  <c r="K14"/>
  <c r="K3"/>
  <c r="K997"/>
  <c r="K995"/>
  <c r="K981"/>
  <c r="K973"/>
  <c r="K965"/>
  <c r="K957"/>
  <c r="K949"/>
  <c r="K941"/>
  <c r="K933"/>
  <c r="K925"/>
  <c r="K917"/>
  <c r="K909"/>
  <c r="K901"/>
  <c r="K899"/>
  <c r="K889"/>
  <c r="K881"/>
  <c r="K873"/>
  <c r="K861"/>
  <c r="K859"/>
  <c r="K845"/>
  <c r="K843"/>
  <c r="K829"/>
  <c r="K821"/>
  <c r="K813"/>
  <c r="K803"/>
  <c r="K801"/>
  <c r="K789"/>
  <c r="K781"/>
  <c r="K775"/>
  <c r="K773"/>
  <c r="K765"/>
  <c r="K759"/>
  <c r="K757"/>
  <c r="K747"/>
  <c r="K745"/>
  <c r="K739"/>
  <c r="K737"/>
  <c r="K729"/>
  <c r="K721"/>
  <c r="K713"/>
  <c r="K703"/>
  <c r="K701"/>
  <c r="K687"/>
  <c r="K685"/>
  <c r="K671"/>
  <c r="K669"/>
  <c r="K655"/>
  <c r="K653"/>
  <c r="K639"/>
  <c r="K637"/>
  <c r="K625"/>
  <c r="K617"/>
  <c r="K603"/>
  <c r="K601"/>
  <c r="K587"/>
  <c r="K585"/>
  <c r="K571"/>
  <c r="K569"/>
  <c r="K561"/>
  <c r="K553"/>
  <c r="K545"/>
  <c r="K537"/>
  <c r="K529"/>
  <c r="K521"/>
  <c r="K513"/>
  <c r="K505"/>
  <c r="K497"/>
  <c r="K487"/>
  <c r="K485"/>
  <c r="K482"/>
  <c r="K473"/>
  <c r="K465"/>
  <c r="K457"/>
  <c r="K449"/>
  <c r="K441"/>
  <c r="K433"/>
  <c r="K425"/>
  <c r="K417"/>
  <c r="K415"/>
  <c r="K412"/>
  <c r="K401"/>
  <c r="K399"/>
  <c r="K396"/>
  <c r="K385"/>
  <c r="K383"/>
  <c r="K380"/>
  <c r="K369"/>
  <c r="K367"/>
  <c r="K364"/>
  <c r="K353"/>
  <c r="K351"/>
  <c r="K348"/>
  <c r="K337"/>
  <c r="K335"/>
  <c r="K332"/>
  <c r="K321"/>
  <c r="K319"/>
  <c r="K316"/>
  <c r="K305"/>
  <c r="K303"/>
  <c r="K300"/>
  <c r="K289"/>
  <c r="K287"/>
  <c r="K284"/>
  <c r="K273"/>
  <c r="K270"/>
  <c r="K259"/>
  <c r="K257"/>
  <c r="K243"/>
  <c r="K241"/>
  <c r="K229"/>
  <c r="K221"/>
  <c r="K213"/>
  <c r="K210"/>
  <c r="K201"/>
  <c r="K193"/>
  <c r="K185"/>
  <c r="K177"/>
  <c r="K169"/>
  <c r="K161"/>
  <c r="K153"/>
  <c r="K145"/>
  <c r="K137"/>
  <c r="K134"/>
  <c r="K123"/>
  <c r="K121"/>
  <c r="K118"/>
  <c r="K107"/>
  <c r="K105"/>
  <c r="K102"/>
  <c r="K91"/>
  <c r="K83"/>
  <c r="K75"/>
  <c r="K67"/>
  <c r="K59"/>
  <c r="K57"/>
  <c r="K54"/>
  <c r="K43"/>
  <c r="K41"/>
  <c r="K38"/>
  <c r="K27"/>
  <c r="K19"/>
  <c r="K7"/>
  <c r="K5"/>
  <c r="K999"/>
  <c r="K996"/>
  <c r="K985"/>
  <c r="K983"/>
  <c r="K975"/>
  <c r="K967"/>
  <c r="K959"/>
  <c r="K951"/>
  <c r="K943"/>
  <c r="K935"/>
  <c r="K927"/>
  <c r="K919"/>
  <c r="K911"/>
  <c r="K903"/>
  <c r="K900"/>
  <c r="K893"/>
  <c r="K891"/>
  <c r="K883"/>
  <c r="K875"/>
  <c r="K865"/>
  <c r="K863"/>
  <c r="K860"/>
  <c r="K849"/>
  <c r="K847"/>
  <c r="K844"/>
  <c r="K833"/>
  <c r="K831"/>
  <c r="K823"/>
  <c r="K815"/>
  <c r="K807"/>
  <c r="K805"/>
  <c r="K802"/>
  <c r="K791"/>
  <c r="K783"/>
  <c r="K767"/>
  <c r="K751"/>
  <c r="K749"/>
  <c r="K746"/>
  <c r="K731"/>
  <c r="K723"/>
  <c r="K715"/>
  <c r="K707"/>
  <c r="K705"/>
  <c r="K702"/>
  <c r="K691"/>
  <c r="K689"/>
  <c r="K686"/>
  <c r="K675"/>
  <c r="K673"/>
  <c r="K670"/>
  <c r="K659"/>
  <c r="K657"/>
  <c r="K654"/>
  <c r="K643"/>
  <c r="K641"/>
  <c r="K638"/>
  <c r="K627"/>
  <c r="K619"/>
  <c r="K607"/>
  <c r="K605"/>
  <c r="K602"/>
  <c r="K591"/>
  <c r="K589"/>
  <c r="K586"/>
  <c r="K575"/>
  <c r="K573"/>
  <c r="K570"/>
  <c r="K563"/>
  <c r="K555"/>
  <c r="K547"/>
  <c r="K539"/>
  <c r="K531"/>
  <c r="K523"/>
  <c r="K515"/>
  <c r="K507"/>
  <c r="K499"/>
  <c r="K491"/>
  <c r="K489"/>
  <c r="K486"/>
  <c r="K475"/>
  <c r="K467"/>
  <c r="K459"/>
  <c r="K451"/>
  <c r="K443"/>
  <c r="K435"/>
  <c r="K427"/>
  <c r="K419"/>
  <c r="K416"/>
  <c r="K405"/>
  <c r="K403"/>
  <c r="K400"/>
  <c r="K389"/>
  <c r="K387"/>
  <c r="K384"/>
  <c r="K373"/>
  <c r="K371"/>
  <c r="K368"/>
  <c r="K357"/>
  <c r="K355"/>
  <c r="K352"/>
  <c r="K341"/>
  <c r="K339"/>
  <c r="K336"/>
  <c r="K325"/>
  <c r="K323"/>
  <c r="K320"/>
  <c r="K309"/>
  <c r="K307"/>
  <c r="K304"/>
  <c r="K293"/>
  <c r="K291"/>
  <c r="K288"/>
  <c r="K277"/>
  <c r="K275"/>
  <c r="K263"/>
  <c r="K261"/>
  <c r="K258"/>
  <c r="K247"/>
  <c r="K245"/>
  <c r="K242"/>
  <c r="K231"/>
  <c r="K223"/>
  <c r="K215"/>
  <c r="K203"/>
  <c r="K195"/>
  <c r="K187"/>
  <c r="K179"/>
  <c r="K171"/>
  <c r="K163"/>
  <c r="K155"/>
  <c r="K147"/>
  <c r="K139"/>
  <c r="K127"/>
  <c r="K125"/>
  <c r="K122"/>
  <c r="K111"/>
  <c r="K109"/>
  <c r="K106"/>
  <c r="K93"/>
  <c r="K85"/>
  <c r="K77"/>
  <c r="K69"/>
  <c r="K61"/>
  <c r="K58"/>
  <c r="K47"/>
  <c r="K45"/>
  <c r="K42"/>
  <c r="K31"/>
  <c r="K29"/>
  <c r="K21"/>
  <c r="K11"/>
  <c r="K9"/>
  <c r="K6"/>
  <c r="K1000"/>
  <c r="K989"/>
  <c r="K987"/>
  <c r="K984"/>
  <c r="K977"/>
  <c r="K969"/>
  <c r="K961"/>
  <c r="K953"/>
  <c r="K945"/>
  <c r="K937"/>
  <c r="K929"/>
  <c r="K921"/>
  <c r="K913"/>
  <c r="K905"/>
  <c r="K895"/>
  <c r="K892"/>
  <c r="K885"/>
  <c r="K877"/>
  <c r="K869"/>
  <c r="K867"/>
  <c r="K864"/>
  <c r="K853"/>
  <c r="K851"/>
  <c r="K848"/>
  <c r="K837"/>
  <c r="K835"/>
  <c r="K832"/>
  <c r="K825"/>
  <c r="K817"/>
  <c r="K809"/>
  <c r="K806"/>
  <c r="K795"/>
  <c r="K793"/>
  <c r="K785"/>
  <c r="K779"/>
  <c r="K777"/>
  <c r="K769"/>
  <c r="K763"/>
  <c r="K761"/>
  <c r="K753"/>
  <c r="K750"/>
  <c r="K741"/>
  <c r="K733"/>
  <c r="K725"/>
  <c r="K717"/>
  <c r="K709"/>
  <c r="K706"/>
  <c r="K695"/>
  <c r="K693"/>
  <c r="K690"/>
  <c r="K679"/>
  <c r="K677"/>
  <c r="K674"/>
  <c r="K663"/>
  <c r="K661"/>
  <c r="K658"/>
  <c r="K647"/>
  <c r="K645"/>
  <c r="K642"/>
  <c r="K631"/>
  <c r="K629"/>
  <c r="K621"/>
  <c r="K611"/>
  <c r="K609"/>
  <c r="K606"/>
  <c r="K595"/>
  <c r="K593"/>
  <c r="K590"/>
  <c r="K579"/>
  <c r="K577"/>
  <c r="K574"/>
  <c r="K565"/>
  <c r="K557"/>
  <c r="K549"/>
  <c r="K541"/>
  <c r="K533"/>
  <c r="K525"/>
  <c r="K517"/>
  <c r="K509"/>
  <c r="K501"/>
  <c r="K493"/>
  <c r="K479"/>
  <c r="K477"/>
  <c r="K469"/>
  <c r="K461"/>
  <c r="K453"/>
  <c r="K445"/>
  <c r="K437"/>
  <c r="K429"/>
  <c r="K421"/>
  <c r="K409"/>
  <c r="K407"/>
  <c r="K393"/>
  <c r="K391"/>
  <c r="K377"/>
  <c r="K375"/>
  <c r="K361"/>
  <c r="K359"/>
  <c r="K345"/>
  <c r="K343"/>
  <c r="K329"/>
  <c r="K327"/>
  <c r="K313"/>
  <c r="K311"/>
  <c r="K297"/>
  <c r="K295"/>
  <c r="K281"/>
  <c r="K279"/>
  <c r="K267"/>
  <c r="K265"/>
  <c r="K251"/>
  <c r="K249"/>
  <c r="K246"/>
  <c r="K235"/>
  <c r="K233"/>
  <c r="K225"/>
  <c r="K217"/>
  <c r="K207"/>
  <c r="K205"/>
  <c r="K197"/>
  <c r="K189"/>
  <c r="K181"/>
  <c r="K173"/>
  <c r="K165"/>
  <c r="K157"/>
  <c r="K149"/>
  <c r="K141"/>
  <c r="K131"/>
  <c r="K129"/>
  <c r="K115"/>
  <c r="K113"/>
  <c r="K99"/>
  <c r="K97"/>
  <c r="K95"/>
  <c r="K87"/>
  <c r="K79"/>
  <c r="K71"/>
  <c r="K63"/>
  <c r="K51"/>
  <c r="K49"/>
  <c r="K35"/>
  <c r="K33"/>
  <c r="K23"/>
  <c r="K15"/>
  <c r="K13"/>
  <c r="K2"/>
  <c r="N2" l="1"/>
  <c r="P2" s="1"/>
  <c r="N72"/>
  <c r="P72" s="1"/>
  <c r="N6"/>
  <c r="P6" s="1"/>
  <c r="N10"/>
  <c r="P10" s="1"/>
  <c r="N14"/>
  <c r="P14" s="1"/>
  <c r="N18"/>
  <c r="P18" s="1"/>
  <c r="N22"/>
  <c r="P22" s="1"/>
  <c r="N26"/>
  <c r="P26" s="1"/>
  <c r="N30"/>
  <c r="P30" s="1"/>
  <c r="N34"/>
  <c r="P34" s="1"/>
  <c r="N38"/>
  <c r="P38" s="1"/>
  <c r="N42"/>
  <c r="P42" s="1"/>
  <c r="N46"/>
  <c r="P46" s="1"/>
  <c r="N50"/>
  <c r="P50" s="1"/>
  <c r="N54"/>
  <c r="P54" s="1"/>
  <c r="N58"/>
  <c r="P58" s="1"/>
  <c r="N62"/>
  <c r="P62" s="1"/>
  <c r="N66"/>
  <c r="P66" s="1"/>
  <c r="N70"/>
  <c r="P70" s="1"/>
  <c r="N5"/>
  <c r="P5" s="1"/>
  <c r="N9"/>
  <c r="P9" s="1"/>
  <c r="N13"/>
  <c r="P13" s="1"/>
  <c r="N17"/>
  <c r="P17" s="1"/>
  <c r="N21"/>
  <c r="P21" s="1"/>
  <c r="N25"/>
  <c r="P25" s="1"/>
  <c r="N29"/>
  <c r="P29" s="1"/>
  <c r="N33"/>
  <c r="P33" s="1"/>
  <c r="N37"/>
  <c r="P37" s="1"/>
  <c r="N41"/>
  <c r="P41" s="1"/>
  <c r="N45"/>
  <c r="P45" s="1"/>
  <c r="N49"/>
  <c r="P49" s="1"/>
  <c r="N53"/>
  <c r="P53" s="1"/>
  <c r="N57"/>
  <c r="P57" s="1"/>
  <c r="N61"/>
  <c r="P61" s="1"/>
  <c r="N65"/>
  <c r="P65" s="1"/>
  <c r="N69"/>
  <c r="P69" s="1"/>
  <c r="N4"/>
  <c r="P4" s="1"/>
  <c r="N8"/>
  <c r="P8" s="1"/>
  <c r="N12"/>
  <c r="P12" s="1"/>
  <c r="N16"/>
  <c r="P16" s="1"/>
  <c r="N20"/>
  <c r="P20" s="1"/>
  <c r="N24"/>
  <c r="P24" s="1"/>
  <c r="N28"/>
  <c r="P28" s="1"/>
  <c r="N32"/>
  <c r="P32" s="1"/>
  <c r="N36"/>
  <c r="P36" s="1"/>
  <c r="N40"/>
  <c r="P40" s="1"/>
  <c r="N44"/>
  <c r="P44" s="1"/>
  <c r="N48"/>
  <c r="P48" s="1"/>
  <c r="N52"/>
  <c r="P52" s="1"/>
  <c r="N56"/>
  <c r="P56" s="1"/>
  <c r="N60"/>
  <c r="P60" s="1"/>
  <c r="N64"/>
  <c r="P64" s="1"/>
  <c r="N68"/>
  <c r="P68" s="1"/>
  <c r="N3"/>
  <c r="P3" s="1"/>
  <c r="N7"/>
  <c r="P7" s="1"/>
  <c r="N11"/>
  <c r="P11" s="1"/>
  <c r="N15"/>
  <c r="P15" s="1"/>
  <c r="N19"/>
  <c r="P19" s="1"/>
  <c r="N23"/>
  <c r="P23" s="1"/>
  <c r="N27"/>
  <c r="P27" s="1"/>
  <c r="N31"/>
  <c r="P31" s="1"/>
  <c r="N35"/>
  <c r="P35" s="1"/>
  <c r="N39"/>
  <c r="P39" s="1"/>
  <c r="N43"/>
  <c r="P43" s="1"/>
  <c r="N47"/>
  <c r="P47" s="1"/>
  <c r="N51"/>
  <c r="P51" s="1"/>
  <c r="N55"/>
  <c r="P55" s="1"/>
  <c r="N59"/>
  <c r="P59" s="1"/>
  <c r="N63"/>
  <c r="P63" s="1"/>
  <c r="N67"/>
  <c r="P67" s="1"/>
  <c r="N71"/>
  <c r="P71" s="1"/>
  <c r="P73" l="1"/>
  <c r="U1" s="1"/>
  <c r="N73"/>
</calcChain>
</file>

<file path=xl/sharedStrings.xml><?xml version="1.0" encoding="utf-8"?>
<sst xmlns="http://schemas.openxmlformats.org/spreadsheetml/2006/main" count="8" uniqueCount="7">
  <si>
    <t>sucet</t>
  </si>
  <si>
    <t>p</t>
  </si>
  <si>
    <t>(PDF-PDF bi)^2</t>
  </si>
  <si>
    <t>PDF - sim</t>
  </si>
  <si>
    <t>pocet pokusov (n)</t>
  </si>
  <si>
    <t>celkova kvadraticka chyba</t>
  </si>
  <si>
    <t>PDF bi theor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</si>
</sst>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4" xfId="0" applyFont="1" applyBorder="1"/>
  </cellXfs>
  <cellStyles count="1">
    <cellStyle name="normáln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PDF simulated 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Porovnanie!$N$1</c:f>
              <c:strCache>
                <c:ptCount val="1"/>
                <c:pt idx="0">
                  <c:v>PDF - sim</c:v>
                </c:pt>
              </c:strCache>
            </c:strRef>
          </c:tx>
          <c:val>
            <c:numRef>
              <c:f>Porovnanie!$N$2:$N$72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1.4E-2</c:v>
                </c:pt>
                <c:pt idx="24">
                  <c:v>1.7000000000000001E-2</c:v>
                </c:pt>
                <c:pt idx="25">
                  <c:v>2.1999999999999999E-2</c:v>
                </c:pt>
                <c:pt idx="26">
                  <c:v>3.1E-2</c:v>
                </c:pt>
                <c:pt idx="27">
                  <c:v>3.2000000000000001E-2</c:v>
                </c:pt>
                <c:pt idx="28">
                  <c:v>4.3999999999999997E-2</c:v>
                </c:pt>
                <c:pt idx="29">
                  <c:v>3.5999999999999997E-2</c:v>
                </c:pt>
                <c:pt idx="30">
                  <c:v>4.2999999999999997E-2</c:v>
                </c:pt>
                <c:pt idx="31">
                  <c:v>5.1999999999999998E-2</c:v>
                </c:pt>
                <c:pt idx="32">
                  <c:v>4.9000000000000002E-2</c:v>
                </c:pt>
                <c:pt idx="33">
                  <c:v>5.2999999999999999E-2</c:v>
                </c:pt>
                <c:pt idx="34">
                  <c:v>0.05</c:v>
                </c:pt>
                <c:pt idx="35">
                  <c:v>7.4999999999999997E-2</c:v>
                </c:pt>
                <c:pt idx="36">
                  <c:v>5.8999999999999997E-2</c:v>
                </c:pt>
                <c:pt idx="37">
                  <c:v>4.4999999999999998E-2</c:v>
                </c:pt>
                <c:pt idx="38">
                  <c:v>5.1999999999999998E-2</c:v>
                </c:pt>
                <c:pt idx="39">
                  <c:v>3.2000000000000001E-2</c:v>
                </c:pt>
                <c:pt idx="40">
                  <c:v>4.1000000000000002E-2</c:v>
                </c:pt>
                <c:pt idx="41">
                  <c:v>3.9E-2</c:v>
                </c:pt>
                <c:pt idx="42">
                  <c:v>3.3000000000000002E-2</c:v>
                </c:pt>
                <c:pt idx="43">
                  <c:v>0.02</c:v>
                </c:pt>
                <c:pt idx="44">
                  <c:v>2.3E-2</c:v>
                </c:pt>
                <c:pt idx="45">
                  <c:v>2.5000000000000001E-2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8.0000000000000002E-3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4.0000000000000001E-3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1E-3</c:v>
                </c:pt>
                <c:pt idx="55">
                  <c:v>2E-3</c:v>
                </c:pt>
                <c:pt idx="56">
                  <c:v>2E-3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axId val="87487616"/>
        <c:axId val="87489152"/>
      </c:barChart>
      <c:catAx>
        <c:axId val="87487616"/>
        <c:scaling>
          <c:orientation val="minMax"/>
        </c:scaling>
        <c:axPos val="b"/>
        <c:tickLblPos val="nextTo"/>
        <c:crossAx val="87489152"/>
        <c:crosses val="autoZero"/>
        <c:auto val="1"/>
        <c:lblAlgn val="ctr"/>
        <c:lblOffset val="100"/>
      </c:catAx>
      <c:valAx>
        <c:axId val="87489152"/>
        <c:scaling>
          <c:orientation val="minMax"/>
        </c:scaling>
        <c:axPos val="l"/>
        <c:majorGridlines/>
        <c:numFmt formatCode="General" sourceLinked="1"/>
        <c:tickLblPos val="nextTo"/>
        <c:crossAx val="87487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PDF bi theoretical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Porovnanie!$O$1</c:f>
              <c:strCache>
                <c:ptCount val="1"/>
                <c:pt idx="0">
                  <c:v>PDF bi theor</c:v>
                </c:pt>
              </c:strCache>
            </c:strRef>
          </c:tx>
          <c:val>
            <c:numRef>
              <c:f>Porovnanie!$O$2:$O$72</c:f>
              <c:numCache>
                <c:formatCode>General</c:formatCode>
                <c:ptCount val="71"/>
                <c:pt idx="0">
                  <c:v>2.5297174938927756E-14</c:v>
                </c:pt>
                <c:pt idx="1">
                  <c:v>1.6934472479778028E-13</c:v>
                </c:pt>
                <c:pt idx="2">
                  <c:v>1.0276145800228997E-12</c:v>
                </c:pt>
                <c:pt idx="3">
                  <c:v>5.6914038278191175E-12</c:v>
                </c:pt>
                <c:pt idx="4">
                  <c:v>2.893746231936596E-11</c:v>
                </c:pt>
                <c:pt idx="5">
                  <c:v>1.3574300506175385E-10</c:v>
                </c:pt>
                <c:pt idx="6">
                  <c:v>5.9001931177409895E-10</c:v>
                </c:pt>
                <c:pt idx="7">
                  <c:v>2.3853187149797704E-9</c:v>
                </c:pt>
                <c:pt idx="8">
                  <c:v>8.9991569701510061E-9</c:v>
                </c:pt>
                <c:pt idx="9">
                  <c:v>3.1776927483116869E-8</c:v>
                </c:pt>
                <c:pt idx="10">
                  <c:v>1.0529718243269146E-7</c:v>
                </c:pt>
                <c:pt idx="11">
                  <c:v>3.2819901017981895E-7</c:v>
                </c:pt>
                <c:pt idx="12">
                  <c:v>9.642541166853329E-7</c:v>
                </c:pt>
                <c:pt idx="13">
                  <c:v>2.6755193277197954E-6</c:v>
                </c:pt>
                <c:pt idx="14">
                  <c:v>7.0232382352644469E-6</c:v>
                </c:pt>
                <c:pt idx="15">
                  <c:v>1.7468708919712233E-5</c:v>
                </c:pt>
                <c:pt idx="16">
                  <c:v>4.122859622659373E-5</c:v>
                </c:pt>
                <c:pt idx="17">
                  <c:v>9.2452003659634135E-5</c:v>
                </c:pt>
                <c:pt idx="18">
                  <c:v>1.9721092988434893E-4</c:v>
                </c:pt>
                <c:pt idx="19">
                  <c:v>4.0060402058012256E-4</c:v>
                </c:pt>
                <c:pt idx="20">
                  <c:v>7.7571505803241661E-4</c:v>
                </c:pt>
                <c:pt idx="21">
                  <c:v>1.4331392567754266E-3</c:v>
                </c:pt>
                <c:pt idx="22">
                  <c:v>2.5283507910725685E-3</c:v>
                </c:pt>
                <c:pt idx="23">
                  <c:v>4.262674060981843E-3</c:v>
                </c:pt>
                <c:pt idx="24">
                  <c:v>6.8727071090161507E-3</c:v>
                </c:pt>
                <c:pt idx="25">
                  <c:v>1.0603605253910672E-2</c:v>
                </c:pt>
                <c:pt idx="26">
                  <c:v>1.5664416852368062E-2</c:v>
                </c:pt>
                <c:pt idx="27">
                  <c:v>2.2168806159616659E-2</c:v>
                </c:pt>
                <c:pt idx="28">
                  <c:v>3.0071083953355685E-2</c:v>
                </c:pt>
                <c:pt idx="29">
                  <c:v>3.9113437869399616E-2</c:v>
                </c:pt>
                <c:pt idx="30">
                  <c:v>4.8802903159773481E-2</c:v>
                </c:pt>
                <c:pt idx="31">
                  <c:v>5.843363127777796E-2</c:v>
                </c:pt>
                <c:pt idx="32">
                  <c:v>6.7160732053030081E-2</c:v>
                </c:pt>
                <c:pt idx="33">
                  <c:v>7.4118186324908533E-2</c:v>
                </c:pt>
                <c:pt idx="34">
                  <c:v>7.8559152034458832E-2</c:v>
                </c:pt>
                <c:pt idx="35">
                  <c:v>7.9987500253267299E-2</c:v>
                </c:pt>
                <c:pt idx="36">
                  <c:v>7.824864155210931E-2</c:v>
                </c:pt>
                <c:pt idx="37">
                  <c:v>7.3556750085735229E-2</c:v>
                </c:pt>
                <c:pt idx="38">
                  <c:v>6.6451836725181374E-2</c:v>
                </c:pt>
                <c:pt idx="39">
                  <c:v>5.7698440792921635E-2</c:v>
                </c:pt>
                <c:pt idx="40">
                  <c:v>4.8151971498092958E-2</c:v>
                </c:pt>
                <c:pt idx="41">
                  <c:v>3.8624576067988761E-2</c:v>
                </c:pt>
                <c:pt idx="42">
                  <c:v>2.9778737842627842E-2</c:v>
                </c:pt>
                <c:pt idx="43">
                  <c:v>2.2065891506029615E-2</c:v>
                </c:pt>
                <c:pt idx="44">
                  <c:v>1.571358940580888E-2</c:v>
                </c:pt>
                <c:pt idx="45">
                  <c:v>1.0752770271082486E-2</c:v>
                </c:pt>
                <c:pt idx="46">
                  <c:v>7.0695973373188165E-3</c:v>
                </c:pt>
                <c:pt idx="47">
                  <c:v>4.465008844622414E-3</c:v>
                </c:pt>
                <c:pt idx="48">
                  <c:v>2.7083987819261448E-3</c:v>
                </c:pt>
                <c:pt idx="49">
                  <c:v>1.577464929997041E-3</c:v>
                </c:pt>
                <c:pt idx="50">
                  <c:v>8.8194630177107383E-4</c:v>
                </c:pt>
                <c:pt idx="51">
                  <c:v>4.7317536309625282E-4</c:v>
                </c:pt>
                <c:pt idx="52">
                  <c:v>2.4352573672549154E-4</c:v>
                </c:pt>
                <c:pt idx="53">
                  <c:v>1.2018153240998266E-4</c:v>
                </c:pt>
                <c:pt idx="54">
                  <c:v>5.6847230529153716E-5</c:v>
                </c:pt>
                <c:pt idx="55">
                  <c:v>2.5760143624399812E-5</c:v>
                </c:pt>
                <c:pt idx="56">
                  <c:v>1.1176921820504021E-5</c:v>
                </c:pt>
                <c:pt idx="57">
                  <c:v>4.6406215428415676E-6</c:v>
                </c:pt>
                <c:pt idx="58">
                  <c:v>1.8425997302459089E-6</c:v>
                </c:pt>
                <c:pt idx="59">
                  <c:v>6.9916827708935936E-7</c:v>
                </c:pt>
                <c:pt idx="60">
                  <c:v>2.5333499910120787E-7</c:v>
                </c:pt>
                <c:pt idx="61">
                  <c:v>8.7580601481852033E-8</c:v>
                </c:pt>
                <c:pt idx="62">
                  <c:v>2.8861789124701348E-8</c:v>
                </c:pt>
                <c:pt idx="63">
                  <c:v>9.0574979569423271E-9</c:v>
                </c:pt>
                <c:pt idx="64">
                  <c:v>2.7038968102420084E-9</c:v>
                </c:pt>
                <c:pt idx="65">
                  <c:v>7.6692345890500362E-10</c:v>
                </c:pt>
                <c:pt idx="66">
                  <c:v>2.0640882566223237E-10</c:v>
                </c:pt>
                <c:pt idx="67">
                  <c:v>5.2637905954005034E-11</c:v>
                </c:pt>
                <c:pt idx="68">
                  <c:v>1.2699354932959228E-11</c:v>
                </c:pt>
                <c:pt idx="69">
                  <c:v>2.8935239087755262E-12</c:v>
                </c:pt>
                <c:pt idx="70">
                  <c:v>6.2145002131655893E-13</c:v>
                </c:pt>
              </c:numCache>
            </c:numRef>
          </c:val>
        </c:ser>
        <c:axId val="88615552"/>
        <c:axId val="88629632"/>
      </c:barChart>
      <c:catAx>
        <c:axId val="88615552"/>
        <c:scaling>
          <c:orientation val="minMax"/>
        </c:scaling>
        <c:axPos val="b"/>
        <c:tickLblPos val="nextTo"/>
        <c:crossAx val="88629632"/>
        <c:crosses val="autoZero"/>
        <c:auto val="1"/>
        <c:lblAlgn val="ctr"/>
        <c:lblOffset val="100"/>
      </c:catAx>
      <c:valAx>
        <c:axId val="88629632"/>
        <c:scaling>
          <c:orientation val="minMax"/>
        </c:scaling>
        <c:axPos val="l"/>
        <c:majorGridlines/>
        <c:numFmt formatCode="General" sourceLinked="1"/>
        <c:tickLblPos val="nextTo"/>
        <c:crossAx val="8861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PDF simulated + PDF bi theoretical + Kvadratická</a:t>
            </a:r>
            <a:r>
              <a:rPr lang="en-US" baseline="0"/>
              <a:t> chyba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1"/>
          <c:order val="0"/>
          <c:tx>
            <c:strRef>
              <c:f>Porovnanie!$N$1</c:f>
              <c:strCache>
                <c:ptCount val="1"/>
                <c:pt idx="0">
                  <c:v>PDF - sim</c:v>
                </c:pt>
              </c:strCache>
            </c:strRef>
          </c:tx>
          <c:val>
            <c:numRef>
              <c:f>Porovnanie!$N$2:$N$72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2E-3</c:v>
                </c:pt>
                <c:pt idx="18">
                  <c:v>2E-3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1.4E-2</c:v>
                </c:pt>
                <c:pt idx="24">
                  <c:v>1.7000000000000001E-2</c:v>
                </c:pt>
                <c:pt idx="25">
                  <c:v>2.1999999999999999E-2</c:v>
                </c:pt>
                <c:pt idx="26">
                  <c:v>3.1E-2</c:v>
                </c:pt>
                <c:pt idx="27">
                  <c:v>3.2000000000000001E-2</c:v>
                </c:pt>
                <c:pt idx="28">
                  <c:v>4.3999999999999997E-2</c:v>
                </c:pt>
                <c:pt idx="29">
                  <c:v>3.5999999999999997E-2</c:v>
                </c:pt>
                <c:pt idx="30">
                  <c:v>4.2999999999999997E-2</c:v>
                </c:pt>
                <c:pt idx="31">
                  <c:v>5.1999999999999998E-2</c:v>
                </c:pt>
                <c:pt idx="32">
                  <c:v>4.9000000000000002E-2</c:v>
                </c:pt>
                <c:pt idx="33">
                  <c:v>5.2999999999999999E-2</c:v>
                </c:pt>
                <c:pt idx="34">
                  <c:v>0.05</c:v>
                </c:pt>
                <c:pt idx="35">
                  <c:v>7.4999999999999997E-2</c:v>
                </c:pt>
                <c:pt idx="36">
                  <c:v>5.8999999999999997E-2</c:v>
                </c:pt>
                <c:pt idx="37">
                  <c:v>4.4999999999999998E-2</c:v>
                </c:pt>
                <c:pt idx="38">
                  <c:v>5.1999999999999998E-2</c:v>
                </c:pt>
                <c:pt idx="39">
                  <c:v>3.2000000000000001E-2</c:v>
                </c:pt>
                <c:pt idx="40">
                  <c:v>4.1000000000000002E-2</c:v>
                </c:pt>
                <c:pt idx="41">
                  <c:v>3.9E-2</c:v>
                </c:pt>
                <c:pt idx="42">
                  <c:v>3.3000000000000002E-2</c:v>
                </c:pt>
                <c:pt idx="43">
                  <c:v>0.02</c:v>
                </c:pt>
                <c:pt idx="44">
                  <c:v>2.3E-2</c:v>
                </c:pt>
                <c:pt idx="45">
                  <c:v>2.5000000000000001E-2</c:v>
                </c:pt>
                <c:pt idx="46">
                  <c:v>1.7999999999999999E-2</c:v>
                </c:pt>
                <c:pt idx="47">
                  <c:v>1.7999999999999999E-2</c:v>
                </c:pt>
                <c:pt idx="48">
                  <c:v>8.0000000000000002E-3</c:v>
                </c:pt>
                <c:pt idx="49">
                  <c:v>7.0000000000000001E-3</c:v>
                </c:pt>
                <c:pt idx="50">
                  <c:v>0.01</c:v>
                </c:pt>
                <c:pt idx="51">
                  <c:v>4.0000000000000001E-3</c:v>
                </c:pt>
                <c:pt idx="52">
                  <c:v>5.0000000000000001E-3</c:v>
                </c:pt>
                <c:pt idx="53">
                  <c:v>3.0000000000000001E-3</c:v>
                </c:pt>
                <c:pt idx="54">
                  <c:v>1E-3</c:v>
                </c:pt>
                <c:pt idx="55">
                  <c:v>2E-3</c:v>
                </c:pt>
                <c:pt idx="56">
                  <c:v>2E-3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0"/>
          <c:order val="1"/>
          <c:tx>
            <c:v>PDF bi</c:v>
          </c:tx>
          <c:val>
            <c:numRef>
              <c:f>Porovnanie!$O$2:$O$72</c:f>
              <c:numCache>
                <c:formatCode>General</c:formatCode>
                <c:ptCount val="71"/>
                <c:pt idx="0">
                  <c:v>2.5297174938927756E-14</c:v>
                </c:pt>
                <c:pt idx="1">
                  <c:v>1.6934472479778028E-13</c:v>
                </c:pt>
                <c:pt idx="2">
                  <c:v>1.0276145800228997E-12</c:v>
                </c:pt>
                <c:pt idx="3">
                  <c:v>5.6914038278191175E-12</c:v>
                </c:pt>
                <c:pt idx="4">
                  <c:v>2.893746231936596E-11</c:v>
                </c:pt>
                <c:pt idx="5">
                  <c:v>1.3574300506175385E-10</c:v>
                </c:pt>
                <c:pt idx="6">
                  <c:v>5.9001931177409895E-10</c:v>
                </c:pt>
                <c:pt idx="7">
                  <c:v>2.3853187149797704E-9</c:v>
                </c:pt>
                <c:pt idx="8">
                  <c:v>8.9991569701510061E-9</c:v>
                </c:pt>
                <c:pt idx="9">
                  <c:v>3.1776927483116869E-8</c:v>
                </c:pt>
                <c:pt idx="10">
                  <c:v>1.0529718243269146E-7</c:v>
                </c:pt>
                <c:pt idx="11">
                  <c:v>3.2819901017981895E-7</c:v>
                </c:pt>
                <c:pt idx="12">
                  <c:v>9.642541166853329E-7</c:v>
                </c:pt>
                <c:pt idx="13">
                  <c:v>2.6755193277197954E-6</c:v>
                </c:pt>
                <c:pt idx="14">
                  <c:v>7.0232382352644469E-6</c:v>
                </c:pt>
                <c:pt idx="15">
                  <c:v>1.7468708919712233E-5</c:v>
                </c:pt>
                <c:pt idx="16">
                  <c:v>4.122859622659373E-5</c:v>
                </c:pt>
                <c:pt idx="17">
                  <c:v>9.2452003659634135E-5</c:v>
                </c:pt>
                <c:pt idx="18">
                  <c:v>1.9721092988434893E-4</c:v>
                </c:pt>
                <c:pt idx="19">
                  <c:v>4.0060402058012256E-4</c:v>
                </c:pt>
                <c:pt idx="20">
                  <c:v>7.7571505803241661E-4</c:v>
                </c:pt>
                <c:pt idx="21">
                  <c:v>1.4331392567754266E-3</c:v>
                </c:pt>
                <c:pt idx="22">
                  <c:v>2.5283507910725685E-3</c:v>
                </c:pt>
                <c:pt idx="23">
                  <c:v>4.262674060981843E-3</c:v>
                </c:pt>
                <c:pt idx="24">
                  <c:v>6.8727071090161507E-3</c:v>
                </c:pt>
                <c:pt idx="25">
                  <c:v>1.0603605253910672E-2</c:v>
                </c:pt>
                <c:pt idx="26">
                  <c:v>1.5664416852368062E-2</c:v>
                </c:pt>
                <c:pt idx="27">
                  <c:v>2.2168806159616659E-2</c:v>
                </c:pt>
                <c:pt idx="28">
                  <c:v>3.0071083953355685E-2</c:v>
                </c:pt>
                <c:pt idx="29">
                  <c:v>3.9113437869399616E-2</c:v>
                </c:pt>
                <c:pt idx="30">
                  <c:v>4.8802903159773481E-2</c:v>
                </c:pt>
                <c:pt idx="31">
                  <c:v>5.843363127777796E-2</c:v>
                </c:pt>
                <c:pt idx="32">
                  <c:v>6.7160732053030081E-2</c:v>
                </c:pt>
                <c:pt idx="33">
                  <c:v>7.4118186324908533E-2</c:v>
                </c:pt>
                <c:pt idx="34">
                  <c:v>7.8559152034458832E-2</c:v>
                </c:pt>
                <c:pt idx="35">
                  <c:v>7.9987500253267299E-2</c:v>
                </c:pt>
                <c:pt idx="36">
                  <c:v>7.824864155210931E-2</c:v>
                </c:pt>
                <c:pt idx="37">
                  <c:v>7.3556750085735229E-2</c:v>
                </c:pt>
                <c:pt idx="38">
                  <c:v>6.6451836725181374E-2</c:v>
                </c:pt>
                <c:pt idx="39">
                  <c:v>5.7698440792921635E-2</c:v>
                </c:pt>
                <c:pt idx="40">
                  <c:v>4.8151971498092958E-2</c:v>
                </c:pt>
                <c:pt idx="41">
                  <c:v>3.8624576067988761E-2</c:v>
                </c:pt>
                <c:pt idx="42">
                  <c:v>2.9778737842627842E-2</c:v>
                </c:pt>
                <c:pt idx="43">
                  <c:v>2.2065891506029615E-2</c:v>
                </c:pt>
                <c:pt idx="44">
                  <c:v>1.571358940580888E-2</c:v>
                </c:pt>
                <c:pt idx="45">
                  <c:v>1.0752770271082486E-2</c:v>
                </c:pt>
                <c:pt idx="46">
                  <c:v>7.0695973373188165E-3</c:v>
                </c:pt>
                <c:pt idx="47">
                  <c:v>4.465008844622414E-3</c:v>
                </c:pt>
                <c:pt idx="48">
                  <c:v>2.7083987819261448E-3</c:v>
                </c:pt>
                <c:pt idx="49">
                  <c:v>1.577464929997041E-3</c:v>
                </c:pt>
                <c:pt idx="50">
                  <c:v>8.8194630177107383E-4</c:v>
                </c:pt>
                <c:pt idx="51">
                  <c:v>4.7317536309625282E-4</c:v>
                </c:pt>
                <c:pt idx="52">
                  <c:v>2.4352573672549154E-4</c:v>
                </c:pt>
                <c:pt idx="53">
                  <c:v>1.2018153240998266E-4</c:v>
                </c:pt>
                <c:pt idx="54">
                  <c:v>5.6847230529153716E-5</c:v>
                </c:pt>
                <c:pt idx="55">
                  <c:v>2.5760143624399812E-5</c:v>
                </c:pt>
                <c:pt idx="56">
                  <c:v>1.1176921820504021E-5</c:v>
                </c:pt>
                <c:pt idx="57">
                  <c:v>4.6406215428415676E-6</c:v>
                </c:pt>
                <c:pt idx="58">
                  <c:v>1.8425997302459089E-6</c:v>
                </c:pt>
                <c:pt idx="59">
                  <c:v>6.9916827708935936E-7</c:v>
                </c:pt>
                <c:pt idx="60">
                  <c:v>2.5333499910120787E-7</c:v>
                </c:pt>
                <c:pt idx="61">
                  <c:v>8.7580601481852033E-8</c:v>
                </c:pt>
                <c:pt idx="62">
                  <c:v>2.8861789124701348E-8</c:v>
                </c:pt>
                <c:pt idx="63">
                  <c:v>9.0574979569423271E-9</c:v>
                </c:pt>
                <c:pt idx="64">
                  <c:v>2.7038968102420084E-9</c:v>
                </c:pt>
                <c:pt idx="65">
                  <c:v>7.6692345890500362E-10</c:v>
                </c:pt>
                <c:pt idx="66">
                  <c:v>2.0640882566223237E-10</c:v>
                </c:pt>
                <c:pt idx="67">
                  <c:v>5.2637905954005034E-11</c:v>
                </c:pt>
                <c:pt idx="68">
                  <c:v>1.2699354932959228E-11</c:v>
                </c:pt>
                <c:pt idx="69">
                  <c:v>2.8935239087755262E-12</c:v>
                </c:pt>
                <c:pt idx="70">
                  <c:v>6.2145002131655893E-13</c:v>
                </c:pt>
              </c:numCache>
            </c:numRef>
          </c:val>
        </c:ser>
        <c:axId val="88654592"/>
        <c:axId val="88656128"/>
      </c:barChart>
      <c:catAx>
        <c:axId val="88654592"/>
        <c:scaling>
          <c:orientation val="minMax"/>
        </c:scaling>
        <c:axPos val="b"/>
        <c:tickLblPos val="nextTo"/>
        <c:crossAx val="88656128"/>
        <c:crosses val="autoZero"/>
        <c:auto val="1"/>
        <c:lblAlgn val="ctr"/>
        <c:lblOffset val="100"/>
      </c:catAx>
      <c:valAx>
        <c:axId val="88656128"/>
        <c:scaling>
          <c:orientation val="minMax"/>
        </c:scaling>
        <c:axPos val="l"/>
        <c:majorGridlines/>
        <c:numFmt formatCode="General" sourceLinked="1"/>
        <c:tickLblPos val="nextTo"/>
        <c:crossAx val="88654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Porovnanie!$P$1</c:f>
              <c:strCache>
                <c:ptCount val="1"/>
                <c:pt idx="0">
                  <c:v>(PDF-PDF bi)^2</c:v>
                </c:pt>
              </c:strCache>
            </c:strRef>
          </c:tx>
          <c:val>
            <c:numRef>
              <c:f>Porovnanie!$P$2:$P$72</c:f>
              <c:numCache>
                <c:formatCode>General</c:formatCode>
                <c:ptCount val="71"/>
                <c:pt idx="0">
                  <c:v>6.3994705989071448E-28</c:v>
                </c:pt>
                <c:pt idx="1">
                  <c:v>2.8677635816835937E-26</c:v>
                </c:pt>
                <c:pt idx="2">
                  <c:v>1.0559917250756405E-24</c:v>
                </c:pt>
                <c:pt idx="3">
                  <c:v>3.2392077531314103E-23</c:v>
                </c:pt>
                <c:pt idx="4">
                  <c:v>8.3737672548472476E-22</c:v>
                </c:pt>
                <c:pt idx="5">
                  <c:v>1.8426163423195332E-20</c:v>
                </c:pt>
                <c:pt idx="6">
                  <c:v>9.999988199617244E-7</c:v>
                </c:pt>
                <c:pt idx="7">
                  <c:v>5.6897453720327435E-18</c:v>
                </c:pt>
                <c:pt idx="8">
                  <c:v>8.0984826173417438E-17</c:v>
                </c:pt>
                <c:pt idx="9">
                  <c:v>1.0097731202672681E-15</c:v>
                </c:pt>
                <c:pt idx="10">
                  <c:v>9.9978941672263121E-7</c:v>
                </c:pt>
                <c:pt idx="11">
                  <c:v>9.993437096942307E-7</c:v>
                </c:pt>
                <c:pt idx="12">
                  <c:v>9.297860015446115E-13</c:v>
                </c:pt>
                <c:pt idx="13">
                  <c:v>7.1584036730021863E-12</c:v>
                </c:pt>
                <c:pt idx="14">
                  <c:v>4.9325875309280462E-11</c:v>
                </c:pt>
                <c:pt idx="15">
                  <c:v>9.6536773795189718E-7</c:v>
                </c:pt>
                <c:pt idx="16">
                  <c:v>9.1924260469362807E-7</c:v>
                </c:pt>
                <c:pt idx="17">
                  <c:v>3.6387393583421448E-6</c:v>
                </c:pt>
                <c:pt idx="18">
                  <c:v>3.2500484313284538E-6</c:v>
                </c:pt>
                <c:pt idx="19">
                  <c:v>2.1154443375503735E-5</c:v>
                </c:pt>
                <c:pt idx="20">
                  <c:v>1.7844583270934071E-5</c:v>
                </c:pt>
                <c:pt idx="21">
                  <c:v>4.3123660020904E-5</c:v>
                </c:pt>
                <c:pt idx="22">
                  <c:v>2.9938945065556185E-5</c:v>
                </c:pt>
                <c:pt idx="23">
                  <c:v>9.4815516442675821E-5</c:v>
                </c:pt>
                <c:pt idx="24">
                  <c:v>1.0256206129977203E-4</c:v>
                </c:pt>
                <c:pt idx="25">
                  <c:v>1.2987781320869239E-4</c:v>
                </c:pt>
                <c:pt idx="26">
                  <c:v>2.3518011047793269E-4</c:v>
                </c:pt>
                <c:pt idx="27">
                  <c:v>9.6652372327191345E-5</c:v>
                </c:pt>
                <c:pt idx="28">
                  <c:v>1.9401470223446543E-4</c:v>
                </c:pt>
                <c:pt idx="29">
                  <c:v>9.6934953666116357E-6</c:v>
                </c:pt>
                <c:pt idx="30">
                  <c:v>3.3673685081709089E-5</c:v>
                </c:pt>
                <c:pt idx="31">
                  <c:v>4.1391611418402897E-5</c:v>
                </c:pt>
                <c:pt idx="32">
                  <c:v>3.2981218870195409E-4</c:v>
                </c:pt>
                <c:pt idx="33">
                  <c:v>4.4597779365355386E-4</c:v>
                </c:pt>
                <c:pt idx="34">
                  <c:v>8.1562516492733389E-4</c:v>
                </c:pt>
                <c:pt idx="35">
                  <c:v>2.4875158776341401E-5</c:v>
                </c:pt>
                <c:pt idx="36">
                  <c:v>3.7051020160158927E-4</c:v>
                </c:pt>
                <c:pt idx="37">
                  <c:v>8.1548797545913908E-4</c:v>
                </c:pt>
                <c:pt idx="38">
                  <c:v>2.0885558473130114E-4</c:v>
                </c:pt>
                <c:pt idx="39">
                  <c:v>6.6040985918729871E-4</c:v>
                </c:pt>
                <c:pt idx="40">
                  <c:v>5.1150696309534002E-5</c:v>
                </c:pt>
                <c:pt idx="41">
                  <c:v>1.4094312872677921E-7</c:v>
                </c:pt>
                <c:pt idx="42">
                  <c:v>1.0376529886517939E-5</c:v>
                </c:pt>
                <c:pt idx="43">
                  <c:v>4.2679077146853082E-6</c:v>
                </c:pt>
                <c:pt idx="44">
                  <c:v>5.3091779347140592E-5</c:v>
                </c:pt>
                <c:pt idx="45">
                  <c:v>2.0298355494855104E-4</c:v>
                </c:pt>
                <c:pt idx="46">
                  <c:v>1.1947370236834789E-4</c:v>
                </c:pt>
                <c:pt idx="47">
                  <c:v>1.8319598557614946E-4</c:v>
                </c:pt>
                <c:pt idx="48">
                  <c:v>2.8001043451120714E-5</c:v>
                </c:pt>
                <c:pt idx="49">
                  <c:v>2.9403886585411998E-5</c:v>
                </c:pt>
                <c:pt idx="50">
                  <c:v>8.3138903243786219E-5</c:v>
                </c:pt>
                <c:pt idx="51">
                  <c:v>1.2438492019471249E-5</c:v>
                </c:pt>
                <c:pt idx="52">
                  <c:v>2.2624047417192777E-5</c:v>
                </c:pt>
                <c:pt idx="53">
                  <c:v>8.2933544062725143E-6</c:v>
                </c:pt>
                <c:pt idx="54">
                  <c:v>8.8953714656052721E-7</c:v>
                </c:pt>
                <c:pt idx="55">
                  <c:v>3.8976230105019509E-6</c:v>
                </c:pt>
                <c:pt idx="56">
                  <c:v>3.9554172362993657E-6</c:v>
                </c:pt>
                <c:pt idx="57">
                  <c:v>2.153536830388525E-11</c:v>
                </c:pt>
                <c:pt idx="58">
                  <c:v>3.3951737659022966E-12</c:v>
                </c:pt>
                <c:pt idx="59">
                  <c:v>4.8883627968810321E-13</c:v>
                </c:pt>
                <c:pt idx="60">
                  <c:v>6.4178621769608988E-14</c:v>
                </c:pt>
                <c:pt idx="61">
                  <c:v>7.6703617559229822E-15</c:v>
                </c:pt>
                <c:pt idx="62">
                  <c:v>8.3300287147872904E-16</c:v>
                </c:pt>
                <c:pt idx="63">
                  <c:v>8.2038269240014425E-17</c:v>
                </c:pt>
                <c:pt idx="64">
                  <c:v>7.3110579604369077E-18</c:v>
                </c:pt>
                <c:pt idx="65">
                  <c:v>5.881715918188148E-19</c:v>
                </c:pt>
                <c:pt idx="66">
                  <c:v>4.2604603311261836E-20</c:v>
                </c:pt>
                <c:pt idx="67">
                  <c:v>2.7707491432226787E-21</c:v>
                </c:pt>
                <c:pt idx="68">
                  <c:v>1.6127361571327587E-22</c:v>
                </c:pt>
                <c:pt idx="69">
                  <c:v>8.3724806106555991E-24</c:v>
                </c:pt>
                <c:pt idx="70">
                  <c:v>3.8620012899435156E-25</c:v>
                </c:pt>
              </c:numCache>
            </c:numRef>
          </c:val>
        </c:ser>
        <c:axId val="85279104"/>
        <c:axId val="85280640"/>
      </c:barChart>
      <c:catAx>
        <c:axId val="85279104"/>
        <c:scaling>
          <c:orientation val="minMax"/>
        </c:scaling>
        <c:axPos val="b"/>
        <c:tickLblPos val="nextTo"/>
        <c:crossAx val="85280640"/>
        <c:crosses val="autoZero"/>
        <c:auto val="1"/>
        <c:lblAlgn val="ctr"/>
        <c:lblOffset val="100"/>
      </c:catAx>
      <c:valAx>
        <c:axId val="85280640"/>
        <c:scaling>
          <c:orientation val="minMax"/>
        </c:scaling>
        <c:axPos val="l"/>
        <c:majorGridlines/>
        <c:numFmt formatCode="General" sourceLinked="1"/>
        <c:tickLblPos val="nextTo"/>
        <c:crossAx val="8527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66674</xdr:colOff>
      <xdr:row>3</xdr:row>
      <xdr:rowOff>19050</xdr:rowOff>
    </xdr:from>
    <xdr:to>
      <xdr:col>29</xdr:col>
      <xdr:colOff>152399</xdr:colOff>
      <xdr:row>17</xdr:row>
      <xdr:rowOff>95250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85724</xdr:colOff>
      <xdr:row>18</xdr:row>
      <xdr:rowOff>114300</xdr:rowOff>
    </xdr:from>
    <xdr:to>
      <xdr:col>29</xdr:col>
      <xdr:colOff>133349</xdr:colOff>
      <xdr:row>33</xdr:row>
      <xdr:rowOff>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95250</xdr:colOff>
      <xdr:row>49</xdr:row>
      <xdr:rowOff>38099</xdr:rowOff>
    </xdr:from>
    <xdr:to>
      <xdr:col>29</xdr:col>
      <xdr:colOff>228600</xdr:colOff>
      <xdr:row>68</xdr:row>
      <xdr:rowOff>133350</xdr:rowOff>
    </xdr:to>
    <xdr:graphicFrame macro="">
      <xdr:nvGraphicFramePr>
        <xdr:cNvPr id="5" name="Graf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95250</xdr:colOff>
      <xdr:row>33</xdr:row>
      <xdr:rowOff>123825</xdr:rowOff>
    </xdr:from>
    <xdr:to>
      <xdr:col>29</xdr:col>
      <xdr:colOff>152400</xdr:colOff>
      <xdr:row>48</xdr:row>
      <xdr:rowOff>9525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1"/>
  <sheetViews>
    <sheetView tabSelected="1" topLeftCell="O40" workbookViewId="0"/>
  </sheetViews>
  <sheetFormatPr defaultRowHeight="15"/>
  <cols>
    <col min="11" max="11" width="9.140625" style="1"/>
    <col min="13" max="13" width="9.140625" style="2"/>
    <col min="14" max="14" width="9.140625" style="3"/>
    <col min="15" max="15" width="11.85546875" style="4" bestFit="1" customWidth="1"/>
    <col min="16" max="16" width="14.28515625" style="5" bestFit="1" customWidth="1"/>
  </cols>
  <sheetData>
    <row r="1" spans="1:21" ht="15.75" thickBot="1">
      <c r="A1" s="7" t="s">
        <v>4</v>
      </c>
      <c r="B1" s="8"/>
      <c r="C1" s="14">
        <v>100</v>
      </c>
      <c r="D1" s="6"/>
      <c r="E1" s="7" t="s">
        <v>1</v>
      </c>
      <c r="F1" s="14">
        <v>0.45</v>
      </c>
      <c r="G1" s="6"/>
      <c r="H1" s="6"/>
      <c r="I1" s="6"/>
      <c r="J1" s="6"/>
      <c r="K1" s="9" t="s">
        <v>0</v>
      </c>
      <c r="L1" s="6"/>
      <c r="M1" s="10" t="s">
        <v>0</v>
      </c>
      <c r="N1" s="11" t="s">
        <v>3</v>
      </c>
      <c r="O1" s="12" t="s">
        <v>6</v>
      </c>
      <c r="P1" s="13" t="s">
        <v>2</v>
      </c>
      <c r="R1" s="6" t="s">
        <v>5</v>
      </c>
      <c r="U1">
        <f ca="1">P73</f>
        <v>5.5505729434111384E-3</v>
      </c>
    </row>
    <row r="2" spans="1:21">
      <c r="A2">
        <f ca="1">RANDBETWEEN(1,8)</f>
        <v>8</v>
      </c>
      <c r="B2">
        <f t="shared" ref="B2:J17" ca="1" si="0">RANDBETWEEN(1,8)</f>
        <v>5</v>
      </c>
      <c r="C2">
        <f t="shared" ca="1" si="0"/>
        <v>7</v>
      </c>
      <c r="D2">
        <f t="shared" ca="1" si="0"/>
        <v>6</v>
      </c>
      <c r="E2">
        <f t="shared" ca="1" si="0"/>
        <v>1</v>
      </c>
      <c r="F2">
        <f t="shared" ca="1" si="0"/>
        <v>2</v>
      </c>
      <c r="G2">
        <f t="shared" ca="1" si="0"/>
        <v>7</v>
      </c>
      <c r="H2">
        <f t="shared" ca="1" si="0"/>
        <v>6</v>
      </c>
      <c r="I2">
        <f t="shared" ca="1" si="0"/>
        <v>2</v>
      </c>
      <c r="J2">
        <f t="shared" ca="1" si="0"/>
        <v>2</v>
      </c>
      <c r="K2" s="1">
        <f ca="1">SUM(A2:J2)</f>
        <v>46</v>
      </c>
      <c r="M2" s="2">
        <v>10</v>
      </c>
      <c r="N2" s="3">
        <f ca="1">COUNTIF($K:$K,M2)/1000</f>
        <v>0</v>
      </c>
      <c r="O2" s="4">
        <f>BINOMDIST($M2,$C$1,$F$1,0)</f>
        <v>2.5297174938927756E-14</v>
      </c>
      <c r="P2" s="5">
        <f ca="1">(N2-O2)^2</f>
        <v>6.3994705989071448E-28</v>
      </c>
    </row>
    <row r="3" spans="1:21">
      <c r="A3">
        <f t="shared" ref="A3:J41" ca="1" si="1">RANDBETWEEN(1,8)</f>
        <v>4</v>
      </c>
      <c r="B3">
        <f t="shared" ca="1" si="0"/>
        <v>2</v>
      </c>
      <c r="C3">
        <f t="shared" ca="1" si="0"/>
        <v>4</v>
      </c>
      <c r="D3">
        <f t="shared" ca="1" si="0"/>
        <v>3</v>
      </c>
      <c r="E3">
        <f t="shared" ca="1" si="0"/>
        <v>8</v>
      </c>
      <c r="F3">
        <f t="shared" ca="1" si="0"/>
        <v>2</v>
      </c>
      <c r="G3">
        <f t="shared" ca="1" si="0"/>
        <v>8</v>
      </c>
      <c r="H3">
        <f t="shared" ca="1" si="0"/>
        <v>1</v>
      </c>
      <c r="I3">
        <f t="shared" ca="1" si="0"/>
        <v>2</v>
      </c>
      <c r="J3">
        <f t="shared" ca="1" si="0"/>
        <v>1</v>
      </c>
      <c r="K3" s="1">
        <f t="shared" ref="K3:K66" ca="1" si="2">SUM(A3:J3)</f>
        <v>35</v>
      </c>
      <c r="M3" s="2">
        <v>11</v>
      </c>
      <c r="N3" s="3">
        <f t="shared" ref="N3:N66" ca="1" si="3">COUNTIF($K:$K,M3)/1000</f>
        <v>0</v>
      </c>
      <c r="O3" s="4">
        <f t="shared" ref="O3:O66" si="4">BINOMDIST($M3,$C$1,$F$1,0)</f>
        <v>1.6934472479778028E-13</v>
      </c>
      <c r="P3" s="5">
        <f t="shared" ref="P3:P66" ca="1" si="5">(N3-O3)^2</f>
        <v>2.8677635816835937E-26</v>
      </c>
    </row>
    <row r="4" spans="1:21">
      <c r="A4">
        <f t="shared" ca="1" si="1"/>
        <v>5</v>
      </c>
      <c r="B4">
        <f t="shared" ca="1" si="0"/>
        <v>1</v>
      </c>
      <c r="C4">
        <f t="shared" ca="1" si="0"/>
        <v>8</v>
      </c>
      <c r="D4">
        <f t="shared" ca="1" si="0"/>
        <v>1</v>
      </c>
      <c r="E4">
        <f t="shared" ca="1" si="0"/>
        <v>8</v>
      </c>
      <c r="F4">
        <f t="shared" ca="1" si="0"/>
        <v>4</v>
      </c>
      <c r="G4">
        <f t="shared" ca="1" si="0"/>
        <v>2</v>
      </c>
      <c r="H4">
        <f t="shared" ca="1" si="0"/>
        <v>2</v>
      </c>
      <c r="I4">
        <f t="shared" ca="1" si="0"/>
        <v>5</v>
      </c>
      <c r="J4">
        <f t="shared" ca="1" si="0"/>
        <v>5</v>
      </c>
      <c r="K4" s="1">
        <f t="shared" ca="1" si="2"/>
        <v>41</v>
      </c>
      <c r="M4" s="2">
        <v>12</v>
      </c>
      <c r="N4" s="3">
        <f t="shared" ca="1" si="3"/>
        <v>0</v>
      </c>
      <c r="O4" s="4">
        <f t="shared" si="4"/>
        <v>1.0276145800228997E-12</v>
      </c>
      <c r="P4" s="5">
        <f t="shared" ca="1" si="5"/>
        <v>1.0559917250756405E-24</v>
      </c>
    </row>
    <row r="5" spans="1:21">
      <c r="A5">
        <f t="shared" ca="1" si="1"/>
        <v>6</v>
      </c>
      <c r="B5">
        <f t="shared" ca="1" si="0"/>
        <v>8</v>
      </c>
      <c r="C5">
        <f t="shared" ca="1" si="0"/>
        <v>8</v>
      </c>
      <c r="D5">
        <f t="shared" ca="1" si="0"/>
        <v>1</v>
      </c>
      <c r="E5">
        <f t="shared" ca="1" si="0"/>
        <v>5</v>
      </c>
      <c r="F5">
        <f t="shared" ca="1" si="0"/>
        <v>1</v>
      </c>
      <c r="G5">
        <f t="shared" ca="1" si="0"/>
        <v>6</v>
      </c>
      <c r="H5">
        <f t="shared" ca="1" si="0"/>
        <v>5</v>
      </c>
      <c r="I5">
        <f t="shared" ca="1" si="0"/>
        <v>7</v>
      </c>
      <c r="J5">
        <f t="shared" ca="1" si="0"/>
        <v>3</v>
      </c>
      <c r="K5" s="1">
        <f t="shared" ca="1" si="2"/>
        <v>50</v>
      </c>
      <c r="M5" s="2">
        <v>13</v>
      </c>
      <c r="N5" s="3">
        <f t="shared" ca="1" si="3"/>
        <v>0</v>
      </c>
      <c r="O5" s="4">
        <f t="shared" si="4"/>
        <v>5.6914038278191175E-12</v>
      </c>
      <c r="P5" s="5">
        <f t="shared" ca="1" si="5"/>
        <v>3.2392077531314103E-23</v>
      </c>
    </row>
    <row r="6" spans="1:21">
      <c r="A6">
        <f t="shared" ca="1" si="1"/>
        <v>4</v>
      </c>
      <c r="B6">
        <f t="shared" ca="1" si="0"/>
        <v>3</v>
      </c>
      <c r="C6">
        <f t="shared" ca="1" si="0"/>
        <v>4</v>
      </c>
      <c r="D6">
        <f t="shared" ca="1" si="0"/>
        <v>2</v>
      </c>
      <c r="E6">
        <f t="shared" ca="1" si="0"/>
        <v>2</v>
      </c>
      <c r="F6">
        <f t="shared" ca="1" si="0"/>
        <v>3</v>
      </c>
      <c r="G6">
        <f t="shared" ca="1" si="0"/>
        <v>1</v>
      </c>
      <c r="H6">
        <f t="shared" ca="1" si="0"/>
        <v>7</v>
      </c>
      <c r="I6">
        <f t="shared" ca="1" si="0"/>
        <v>5</v>
      </c>
      <c r="J6">
        <f t="shared" ca="1" si="0"/>
        <v>5</v>
      </c>
      <c r="K6" s="1">
        <f t="shared" ca="1" si="2"/>
        <v>36</v>
      </c>
      <c r="M6" s="2">
        <v>14</v>
      </c>
      <c r="N6" s="3">
        <f t="shared" ca="1" si="3"/>
        <v>0</v>
      </c>
      <c r="O6" s="4">
        <f t="shared" si="4"/>
        <v>2.893746231936596E-11</v>
      </c>
      <c r="P6" s="5">
        <f t="shared" ca="1" si="5"/>
        <v>8.3737672548472476E-22</v>
      </c>
    </row>
    <row r="7" spans="1:21">
      <c r="A7">
        <f t="shared" ca="1" si="1"/>
        <v>7</v>
      </c>
      <c r="B7">
        <f t="shared" ca="1" si="0"/>
        <v>2</v>
      </c>
      <c r="C7">
        <f t="shared" ca="1" si="0"/>
        <v>4</v>
      </c>
      <c r="D7">
        <f t="shared" ca="1" si="0"/>
        <v>6</v>
      </c>
      <c r="E7">
        <f t="shared" ca="1" si="0"/>
        <v>3</v>
      </c>
      <c r="F7">
        <f t="shared" ca="1" si="0"/>
        <v>8</v>
      </c>
      <c r="G7">
        <f t="shared" ca="1" si="0"/>
        <v>8</v>
      </c>
      <c r="H7">
        <f t="shared" ca="1" si="0"/>
        <v>7</v>
      </c>
      <c r="I7">
        <f t="shared" ca="1" si="0"/>
        <v>5</v>
      </c>
      <c r="J7">
        <f t="shared" ca="1" si="0"/>
        <v>3</v>
      </c>
      <c r="K7" s="1">
        <f t="shared" ca="1" si="2"/>
        <v>53</v>
      </c>
      <c r="M7" s="2">
        <v>15</v>
      </c>
      <c r="N7" s="3">
        <f t="shared" ca="1" si="3"/>
        <v>0</v>
      </c>
      <c r="O7" s="4">
        <f t="shared" si="4"/>
        <v>1.3574300506175385E-10</v>
      </c>
      <c r="P7" s="5">
        <f t="shared" ca="1" si="5"/>
        <v>1.8426163423195332E-20</v>
      </c>
    </row>
    <row r="8" spans="1:21">
      <c r="A8">
        <f t="shared" ca="1" si="1"/>
        <v>6</v>
      </c>
      <c r="B8">
        <f t="shared" ca="1" si="0"/>
        <v>7</v>
      </c>
      <c r="C8">
        <f t="shared" ca="1" si="0"/>
        <v>7</v>
      </c>
      <c r="D8">
        <f t="shared" ca="1" si="0"/>
        <v>7</v>
      </c>
      <c r="E8">
        <f t="shared" ca="1" si="0"/>
        <v>3</v>
      </c>
      <c r="F8">
        <f t="shared" ca="1" si="0"/>
        <v>6</v>
      </c>
      <c r="G8">
        <f t="shared" ca="1" si="0"/>
        <v>3</v>
      </c>
      <c r="H8">
        <f t="shared" ca="1" si="0"/>
        <v>6</v>
      </c>
      <c r="I8">
        <f t="shared" ca="1" si="0"/>
        <v>6</v>
      </c>
      <c r="J8">
        <f t="shared" ca="1" si="0"/>
        <v>6</v>
      </c>
      <c r="K8" s="1">
        <f t="shared" ca="1" si="2"/>
        <v>57</v>
      </c>
      <c r="M8" s="2">
        <v>16</v>
      </c>
      <c r="N8" s="3">
        <f t="shared" ca="1" si="3"/>
        <v>1E-3</v>
      </c>
      <c r="O8" s="4">
        <f t="shared" si="4"/>
        <v>5.9001931177409895E-10</v>
      </c>
      <c r="P8" s="5">
        <f t="shared" ca="1" si="5"/>
        <v>9.999988199617244E-7</v>
      </c>
    </row>
    <row r="9" spans="1:21">
      <c r="A9">
        <f t="shared" ca="1" si="1"/>
        <v>2</v>
      </c>
      <c r="B9">
        <f t="shared" ca="1" si="0"/>
        <v>8</v>
      </c>
      <c r="C9">
        <f t="shared" ca="1" si="0"/>
        <v>4</v>
      </c>
      <c r="D9">
        <f t="shared" ca="1" si="0"/>
        <v>5</v>
      </c>
      <c r="E9">
        <f t="shared" ca="1" si="0"/>
        <v>7</v>
      </c>
      <c r="F9">
        <f t="shared" ca="1" si="0"/>
        <v>1</v>
      </c>
      <c r="G9">
        <f t="shared" ca="1" si="0"/>
        <v>3</v>
      </c>
      <c r="H9">
        <f t="shared" ca="1" si="0"/>
        <v>1</v>
      </c>
      <c r="I9">
        <f t="shared" ca="1" si="0"/>
        <v>1</v>
      </c>
      <c r="J9">
        <f t="shared" ca="1" si="0"/>
        <v>3</v>
      </c>
      <c r="K9" s="1">
        <f t="shared" ca="1" si="2"/>
        <v>35</v>
      </c>
      <c r="M9" s="2">
        <v>17</v>
      </c>
      <c r="N9" s="3">
        <f t="shared" ca="1" si="3"/>
        <v>0</v>
      </c>
      <c r="O9" s="4">
        <f t="shared" si="4"/>
        <v>2.3853187149797704E-9</v>
      </c>
      <c r="P9" s="5">
        <f t="shared" ca="1" si="5"/>
        <v>5.6897453720327435E-18</v>
      </c>
    </row>
    <row r="10" spans="1:21">
      <c r="A10">
        <f t="shared" ca="1" si="1"/>
        <v>1</v>
      </c>
      <c r="B10">
        <f t="shared" ca="1" si="0"/>
        <v>3</v>
      </c>
      <c r="C10">
        <f t="shared" ca="1" si="0"/>
        <v>6</v>
      </c>
      <c r="D10">
        <f t="shared" ca="1" si="0"/>
        <v>8</v>
      </c>
      <c r="E10">
        <f t="shared" ca="1" si="0"/>
        <v>3</v>
      </c>
      <c r="F10">
        <f t="shared" ca="1" si="0"/>
        <v>5</v>
      </c>
      <c r="G10">
        <f t="shared" ca="1" si="0"/>
        <v>5</v>
      </c>
      <c r="H10">
        <f t="shared" ca="1" si="0"/>
        <v>1</v>
      </c>
      <c r="I10">
        <f t="shared" ca="1" si="0"/>
        <v>1</v>
      </c>
      <c r="J10">
        <f t="shared" ca="1" si="0"/>
        <v>5</v>
      </c>
      <c r="K10" s="1">
        <f t="shared" ca="1" si="2"/>
        <v>38</v>
      </c>
      <c r="M10" s="2">
        <v>18</v>
      </c>
      <c r="N10" s="3">
        <f t="shared" ca="1" si="3"/>
        <v>0</v>
      </c>
      <c r="O10" s="4">
        <f t="shared" si="4"/>
        <v>8.9991569701510061E-9</v>
      </c>
      <c r="P10" s="5">
        <f t="shared" ca="1" si="5"/>
        <v>8.0984826173417438E-17</v>
      </c>
    </row>
    <row r="11" spans="1:21">
      <c r="A11">
        <f t="shared" ca="1" si="1"/>
        <v>3</v>
      </c>
      <c r="B11">
        <f t="shared" ca="1" si="0"/>
        <v>1</v>
      </c>
      <c r="C11">
        <f t="shared" ca="1" si="0"/>
        <v>6</v>
      </c>
      <c r="D11">
        <f t="shared" ca="1" si="0"/>
        <v>4</v>
      </c>
      <c r="E11">
        <f t="shared" ca="1" si="0"/>
        <v>3</v>
      </c>
      <c r="F11">
        <f t="shared" ca="1" si="0"/>
        <v>6</v>
      </c>
      <c r="G11">
        <f t="shared" ca="1" si="0"/>
        <v>4</v>
      </c>
      <c r="H11">
        <f t="shared" ca="1" si="0"/>
        <v>7</v>
      </c>
      <c r="I11">
        <f t="shared" ca="1" si="0"/>
        <v>3</v>
      </c>
      <c r="J11">
        <f t="shared" ca="1" si="0"/>
        <v>3</v>
      </c>
      <c r="K11" s="1">
        <f t="shared" ca="1" si="2"/>
        <v>40</v>
      </c>
      <c r="M11" s="2">
        <v>19</v>
      </c>
      <c r="N11" s="3">
        <f t="shared" ca="1" si="3"/>
        <v>0</v>
      </c>
      <c r="O11" s="4">
        <f t="shared" si="4"/>
        <v>3.1776927483116869E-8</v>
      </c>
      <c r="P11" s="5">
        <f t="shared" ca="1" si="5"/>
        <v>1.0097731202672681E-15</v>
      </c>
    </row>
    <row r="12" spans="1:21">
      <c r="A12">
        <f t="shared" ca="1" si="1"/>
        <v>2</v>
      </c>
      <c r="B12">
        <f t="shared" ca="1" si="0"/>
        <v>7</v>
      </c>
      <c r="C12">
        <f t="shared" ca="1" si="0"/>
        <v>4</v>
      </c>
      <c r="D12">
        <f t="shared" ca="1" si="0"/>
        <v>6</v>
      </c>
      <c r="E12">
        <f t="shared" ca="1" si="0"/>
        <v>3</v>
      </c>
      <c r="F12">
        <f t="shared" ca="1" si="0"/>
        <v>4</v>
      </c>
      <c r="G12">
        <f t="shared" ca="1" si="0"/>
        <v>5</v>
      </c>
      <c r="H12">
        <f t="shared" ca="1" si="0"/>
        <v>4</v>
      </c>
      <c r="I12">
        <f t="shared" ca="1" si="0"/>
        <v>8</v>
      </c>
      <c r="J12">
        <f t="shared" ca="1" si="0"/>
        <v>8</v>
      </c>
      <c r="K12" s="1">
        <f t="shared" ca="1" si="2"/>
        <v>51</v>
      </c>
      <c r="M12" s="2">
        <v>20</v>
      </c>
      <c r="N12" s="3">
        <f t="shared" ca="1" si="3"/>
        <v>1E-3</v>
      </c>
      <c r="O12" s="4">
        <f t="shared" si="4"/>
        <v>1.0529718243269146E-7</v>
      </c>
      <c r="P12" s="5">
        <f t="shared" ca="1" si="5"/>
        <v>9.9978941672263121E-7</v>
      </c>
    </row>
    <row r="13" spans="1:21">
      <c r="A13">
        <f t="shared" ca="1" si="1"/>
        <v>4</v>
      </c>
      <c r="B13">
        <f t="shared" ca="1" si="0"/>
        <v>3</v>
      </c>
      <c r="C13">
        <f t="shared" ca="1" si="0"/>
        <v>1</v>
      </c>
      <c r="D13">
        <f t="shared" ca="1" si="0"/>
        <v>4</v>
      </c>
      <c r="E13">
        <f t="shared" ca="1" si="0"/>
        <v>8</v>
      </c>
      <c r="F13">
        <f t="shared" ca="1" si="0"/>
        <v>1</v>
      </c>
      <c r="G13">
        <f t="shared" ca="1" si="0"/>
        <v>6</v>
      </c>
      <c r="H13">
        <f t="shared" ca="1" si="0"/>
        <v>5</v>
      </c>
      <c r="I13">
        <f t="shared" ca="1" si="0"/>
        <v>4</v>
      </c>
      <c r="J13">
        <f t="shared" ca="1" si="0"/>
        <v>4</v>
      </c>
      <c r="K13" s="1">
        <f t="shared" ca="1" si="2"/>
        <v>40</v>
      </c>
      <c r="M13" s="2">
        <v>21</v>
      </c>
      <c r="N13" s="3">
        <f t="shared" ca="1" si="3"/>
        <v>1E-3</v>
      </c>
      <c r="O13" s="4">
        <f t="shared" si="4"/>
        <v>3.2819901017981895E-7</v>
      </c>
      <c r="P13" s="5">
        <f t="shared" ca="1" si="5"/>
        <v>9.993437096942307E-7</v>
      </c>
    </row>
    <row r="14" spans="1:21">
      <c r="A14">
        <f t="shared" ca="1" si="1"/>
        <v>2</v>
      </c>
      <c r="B14">
        <f t="shared" ca="1" si="0"/>
        <v>3</v>
      </c>
      <c r="C14">
        <f t="shared" ca="1" si="0"/>
        <v>6</v>
      </c>
      <c r="D14">
        <f t="shared" ca="1" si="0"/>
        <v>1</v>
      </c>
      <c r="E14">
        <f t="shared" ca="1" si="0"/>
        <v>4</v>
      </c>
      <c r="F14">
        <f t="shared" ca="1" si="0"/>
        <v>8</v>
      </c>
      <c r="G14">
        <f t="shared" ca="1" si="0"/>
        <v>6</v>
      </c>
      <c r="H14">
        <f t="shared" ca="1" si="0"/>
        <v>5</v>
      </c>
      <c r="I14">
        <f t="shared" ca="1" si="0"/>
        <v>5</v>
      </c>
      <c r="J14">
        <f t="shared" ca="1" si="0"/>
        <v>4</v>
      </c>
      <c r="K14" s="1">
        <f t="shared" ca="1" si="2"/>
        <v>44</v>
      </c>
      <c r="M14" s="2">
        <v>22</v>
      </c>
      <c r="N14" s="3">
        <f t="shared" ca="1" si="3"/>
        <v>0</v>
      </c>
      <c r="O14" s="4">
        <f t="shared" si="4"/>
        <v>9.642541166853329E-7</v>
      </c>
      <c r="P14" s="5">
        <f t="shared" ca="1" si="5"/>
        <v>9.297860015446115E-13</v>
      </c>
    </row>
    <row r="15" spans="1:21">
      <c r="A15">
        <f t="shared" ca="1" si="1"/>
        <v>6</v>
      </c>
      <c r="B15">
        <f t="shared" ca="1" si="0"/>
        <v>1</v>
      </c>
      <c r="C15">
        <f t="shared" ca="1" si="0"/>
        <v>5</v>
      </c>
      <c r="D15">
        <f t="shared" ca="1" si="0"/>
        <v>6</v>
      </c>
      <c r="E15">
        <f t="shared" ca="1" si="0"/>
        <v>1</v>
      </c>
      <c r="F15">
        <f t="shared" ca="1" si="0"/>
        <v>1</v>
      </c>
      <c r="G15">
        <f t="shared" ca="1" si="0"/>
        <v>8</v>
      </c>
      <c r="H15">
        <f t="shared" ca="1" si="0"/>
        <v>6</v>
      </c>
      <c r="I15">
        <f t="shared" ca="1" si="0"/>
        <v>4</v>
      </c>
      <c r="J15">
        <f t="shared" ca="1" si="0"/>
        <v>7</v>
      </c>
      <c r="K15" s="1">
        <f t="shared" ca="1" si="2"/>
        <v>45</v>
      </c>
      <c r="M15" s="2">
        <v>23</v>
      </c>
      <c r="N15" s="3">
        <f t="shared" ca="1" si="3"/>
        <v>0</v>
      </c>
      <c r="O15" s="4">
        <f t="shared" si="4"/>
        <v>2.6755193277197954E-6</v>
      </c>
      <c r="P15" s="5">
        <f t="shared" ca="1" si="5"/>
        <v>7.1584036730021863E-12</v>
      </c>
    </row>
    <row r="16" spans="1:21">
      <c r="A16">
        <f t="shared" ca="1" si="1"/>
        <v>7</v>
      </c>
      <c r="B16">
        <f t="shared" ca="1" si="0"/>
        <v>6</v>
      </c>
      <c r="C16">
        <f t="shared" ca="1" si="0"/>
        <v>7</v>
      </c>
      <c r="D16">
        <f t="shared" ca="1" si="0"/>
        <v>4</v>
      </c>
      <c r="E16">
        <f t="shared" ca="1" si="0"/>
        <v>4</v>
      </c>
      <c r="F16">
        <f t="shared" ca="1" si="0"/>
        <v>1</v>
      </c>
      <c r="G16">
        <f t="shared" ca="1" si="0"/>
        <v>6</v>
      </c>
      <c r="H16">
        <f t="shared" ca="1" si="0"/>
        <v>8</v>
      </c>
      <c r="I16">
        <f t="shared" ca="1" si="0"/>
        <v>4</v>
      </c>
      <c r="J16">
        <f t="shared" ca="1" si="0"/>
        <v>5</v>
      </c>
      <c r="K16" s="1">
        <f t="shared" ca="1" si="2"/>
        <v>52</v>
      </c>
      <c r="M16" s="2">
        <v>24</v>
      </c>
      <c r="N16" s="3">
        <f t="shared" ca="1" si="3"/>
        <v>0</v>
      </c>
      <c r="O16" s="4">
        <f t="shared" si="4"/>
        <v>7.0232382352644469E-6</v>
      </c>
      <c r="P16" s="5">
        <f t="shared" ca="1" si="5"/>
        <v>4.9325875309280462E-11</v>
      </c>
    </row>
    <row r="17" spans="1:16">
      <c r="A17">
        <f t="shared" ca="1" si="1"/>
        <v>1</v>
      </c>
      <c r="B17">
        <f t="shared" ca="1" si="0"/>
        <v>6</v>
      </c>
      <c r="C17">
        <f t="shared" ca="1" si="0"/>
        <v>5</v>
      </c>
      <c r="D17">
        <f t="shared" ca="1" si="0"/>
        <v>8</v>
      </c>
      <c r="E17">
        <f t="shared" ca="1" si="0"/>
        <v>6</v>
      </c>
      <c r="F17">
        <f t="shared" ca="1" si="0"/>
        <v>3</v>
      </c>
      <c r="G17">
        <f t="shared" ca="1" si="0"/>
        <v>8</v>
      </c>
      <c r="H17">
        <f t="shared" ca="1" si="0"/>
        <v>2</v>
      </c>
      <c r="I17">
        <f t="shared" ca="1" si="0"/>
        <v>7</v>
      </c>
      <c r="J17">
        <f t="shared" ca="1" si="0"/>
        <v>2</v>
      </c>
      <c r="K17" s="1">
        <f t="shared" ca="1" si="2"/>
        <v>48</v>
      </c>
      <c r="M17" s="2">
        <v>25</v>
      </c>
      <c r="N17" s="3">
        <f t="shared" ca="1" si="3"/>
        <v>1E-3</v>
      </c>
      <c r="O17" s="4">
        <f t="shared" si="4"/>
        <v>1.7468708919712233E-5</v>
      </c>
      <c r="P17" s="5">
        <f t="shared" ca="1" si="5"/>
        <v>9.6536773795189718E-7</v>
      </c>
    </row>
    <row r="18" spans="1:16">
      <c r="A18">
        <f t="shared" ca="1" si="1"/>
        <v>6</v>
      </c>
      <c r="B18">
        <f t="shared" ca="1" si="1"/>
        <v>4</v>
      </c>
      <c r="C18">
        <f t="shared" ca="1" si="1"/>
        <v>8</v>
      </c>
      <c r="D18">
        <f t="shared" ca="1" si="1"/>
        <v>6</v>
      </c>
      <c r="E18">
        <f t="shared" ca="1" si="1"/>
        <v>6</v>
      </c>
      <c r="F18">
        <f t="shared" ca="1" si="1"/>
        <v>8</v>
      </c>
      <c r="G18">
        <f t="shared" ca="1" si="1"/>
        <v>6</v>
      </c>
      <c r="H18">
        <f t="shared" ca="1" si="1"/>
        <v>6</v>
      </c>
      <c r="I18">
        <f t="shared" ca="1" si="1"/>
        <v>8</v>
      </c>
      <c r="J18">
        <f t="shared" ca="1" si="1"/>
        <v>8</v>
      </c>
      <c r="K18" s="1">
        <f t="shared" ca="1" si="2"/>
        <v>66</v>
      </c>
      <c r="M18" s="2">
        <v>26</v>
      </c>
      <c r="N18" s="3">
        <f t="shared" ca="1" si="3"/>
        <v>1E-3</v>
      </c>
      <c r="O18" s="4">
        <f t="shared" si="4"/>
        <v>4.122859622659373E-5</v>
      </c>
      <c r="P18" s="5">
        <f t="shared" ca="1" si="5"/>
        <v>9.1924260469362807E-7</v>
      </c>
    </row>
    <row r="19" spans="1:16">
      <c r="A19">
        <f t="shared" ca="1" si="1"/>
        <v>3</v>
      </c>
      <c r="B19">
        <f t="shared" ca="1" si="1"/>
        <v>4</v>
      </c>
      <c r="C19">
        <f t="shared" ca="1" si="1"/>
        <v>7</v>
      </c>
      <c r="D19">
        <f t="shared" ca="1" si="1"/>
        <v>2</v>
      </c>
      <c r="E19">
        <f t="shared" ca="1" si="1"/>
        <v>6</v>
      </c>
      <c r="F19">
        <f t="shared" ca="1" si="1"/>
        <v>6</v>
      </c>
      <c r="G19">
        <f t="shared" ca="1" si="1"/>
        <v>3</v>
      </c>
      <c r="H19">
        <f t="shared" ca="1" si="1"/>
        <v>4</v>
      </c>
      <c r="I19">
        <f t="shared" ca="1" si="1"/>
        <v>7</v>
      </c>
      <c r="J19">
        <f t="shared" ca="1" si="1"/>
        <v>4</v>
      </c>
      <c r="K19" s="1">
        <f t="shared" ca="1" si="2"/>
        <v>46</v>
      </c>
      <c r="M19" s="2">
        <v>27</v>
      </c>
      <c r="N19" s="3">
        <f t="shared" ca="1" si="3"/>
        <v>2E-3</v>
      </c>
      <c r="O19" s="4">
        <f t="shared" si="4"/>
        <v>9.2452003659634135E-5</v>
      </c>
      <c r="P19" s="5">
        <f t="shared" ca="1" si="5"/>
        <v>3.6387393583421448E-6</v>
      </c>
    </row>
    <row r="20" spans="1:16">
      <c r="A20">
        <f t="shared" ca="1" si="1"/>
        <v>3</v>
      </c>
      <c r="B20">
        <f t="shared" ca="1" si="1"/>
        <v>2</v>
      </c>
      <c r="C20">
        <f t="shared" ca="1" si="1"/>
        <v>1</v>
      </c>
      <c r="D20">
        <f t="shared" ca="1" si="1"/>
        <v>7</v>
      </c>
      <c r="E20">
        <f t="shared" ca="1" si="1"/>
        <v>2</v>
      </c>
      <c r="F20">
        <f t="shared" ca="1" si="1"/>
        <v>4</v>
      </c>
      <c r="G20">
        <f t="shared" ca="1" si="1"/>
        <v>4</v>
      </c>
      <c r="H20">
        <f t="shared" ca="1" si="1"/>
        <v>7</v>
      </c>
      <c r="I20">
        <f t="shared" ca="1" si="1"/>
        <v>5</v>
      </c>
      <c r="J20">
        <f t="shared" ca="1" si="1"/>
        <v>5</v>
      </c>
      <c r="K20" s="1">
        <f t="shared" ca="1" si="2"/>
        <v>40</v>
      </c>
      <c r="M20" s="2">
        <v>28</v>
      </c>
      <c r="N20" s="3">
        <f t="shared" ca="1" si="3"/>
        <v>2E-3</v>
      </c>
      <c r="O20" s="4">
        <f t="shared" si="4"/>
        <v>1.9721092988434893E-4</v>
      </c>
      <c r="P20" s="5">
        <f t="shared" ca="1" si="5"/>
        <v>3.2500484313284538E-6</v>
      </c>
    </row>
    <row r="21" spans="1:16">
      <c r="A21">
        <f t="shared" ca="1" si="1"/>
        <v>4</v>
      </c>
      <c r="B21">
        <f t="shared" ca="1" si="1"/>
        <v>6</v>
      </c>
      <c r="C21">
        <f t="shared" ca="1" si="1"/>
        <v>7</v>
      </c>
      <c r="D21">
        <f t="shared" ca="1" si="1"/>
        <v>8</v>
      </c>
      <c r="E21">
        <f t="shared" ca="1" si="1"/>
        <v>4</v>
      </c>
      <c r="F21">
        <f t="shared" ca="1" si="1"/>
        <v>8</v>
      </c>
      <c r="G21">
        <f t="shared" ca="1" si="1"/>
        <v>5</v>
      </c>
      <c r="H21">
        <f t="shared" ca="1" si="1"/>
        <v>3</v>
      </c>
      <c r="I21">
        <f t="shared" ca="1" si="1"/>
        <v>3</v>
      </c>
      <c r="J21">
        <f t="shared" ca="1" si="1"/>
        <v>8</v>
      </c>
      <c r="K21" s="1">
        <f t="shared" ca="1" si="2"/>
        <v>56</v>
      </c>
      <c r="M21" s="2">
        <v>29</v>
      </c>
      <c r="N21" s="3">
        <f t="shared" ca="1" si="3"/>
        <v>5.0000000000000001E-3</v>
      </c>
      <c r="O21" s="4">
        <f t="shared" si="4"/>
        <v>4.0060402058012256E-4</v>
      </c>
      <c r="P21" s="5">
        <f t="shared" ca="1" si="5"/>
        <v>2.1154443375503735E-5</v>
      </c>
    </row>
    <row r="22" spans="1:16">
      <c r="A22">
        <f t="shared" ca="1" si="1"/>
        <v>4</v>
      </c>
      <c r="B22">
        <f t="shared" ca="1" si="1"/>
        <v>2</v>
      </c>
      <c r="C22">
        <f t="shared" ca="1" si="1"/>
        <v>3</v>
      </c>
      <c r="D22">
        <f t="shared" ca="1" si="1"/>
        <v>6</v>
      </c>
      <c r="E22">
        <f t="shared" ca="1" si="1"/>
        <v>8</v>
      </c>
      <c r="F22">
        <f t="shared" ca="1" si="1"/>
        <v>1</v>
      </c>
      <c r="G22">
        <f t="shared" ca="1" si="1"/>
        <v>3</v>
      </c>
      <c r="H22">
        <f t="shared" ca="1" si="1"/>
        <v>3</v>
      </c>
      <c r="I22">
        <f t="shared" ca="1" si="1"/>
        <v>2</v>
      </c>
      <c r="J22">
        <f t="shared" ca="1" si="1"/>
        <v>7</v>
      </c>
      <c r="K22" s="1">
        <f t="shared" ca="1" si="2"/>
        <v>39</v>
      </c>
      <c r="M22" s="2">
        <v>30</v>
      </c>
      <c r="N22" s="3">
        <f t="shared" ca="1" si="3"/>
        <v>5.0000000000000001E-3</v>
      </c>
      <c r="O22" s="4">
        <f t="shared" si="4"/>
        <v>7.7571505803241661E-4</v>
      </c>
      <c r="P22" s="5">
        <f t="shared" ca="1" si="5"/>
        <v>1.7844583270934071E-5</v>
      </c>
    </row>
    <row r="23" spans="1:16">
      <c r="A23">
        <f t="shared" ca="1" si="1"/>
        <v>1</v>
      </c>
      <c r="B23">
        <f t="shared" ca="1" si="1"/>
        <v>5</v>
      </c>
      <c r="C23">
        <f t="shared" ca="1" si="1"/>
        <v>3</v>
      </c>
      <c r="D23">
        <f t="shared" ca="1" si="1"/>
        <v>2</v>
      </c>
      <c r="E23">
        <f t="shared" ca="1" si="1"/>
        <v>8</v>
      </c>
      <c r="F23">
        <f t="shared" ca="1" si="1"/>
        <v>4</v>
      </c>
      <c r="G23">
        <f t="shared" ca="1" si="1"/>
        <v>3</v>
      </c>
      <c r="H23">
        <f t="shared" ca="1" si="1"/>
        <v>6</v>
      </c>
      <c r="I23">
        <f t="shared" ca="1" si="1"/>
        <v>7</v>
      </c>
      <c r="J23">
        <f t="shared" ca="1" si="1"/>
        <v>7</v>
      </c>
      <c r="K23" s="1">
        <f t="shared" ca="1" si="2"/>
        <v>46</v>
      </c>
      <c r="M23" s="2">
        <v>31</v>
      </c>
      <c r="N23" s="3">
        <f t="shared" ca="1" si="3"/>
        <v>8.0000000000000002E-3</v>
      </c>
      <c r="O23" s="4">
        <f t="shared" si="4"/>
        <v>1.4331392567754266E-3</v>
      </c>
      <c r="P23" s="5">
        <f t="shared" ca="1" si="5"/>
        <v>4.3123660020904E-5</v>
      </c>
    </row>
    <row r="24" spans="1:16">
      <c r="A24">
        <f t="shared" ca="1" si="1"/>
        <v>4</v>
      </c>
      <c r="B24">
        <f t="shared" ca="1" si="1"/>
        <v>6</v>
      </c>
      <c r="C24">
        <f t="shared" ca="1" si="1"/>
        <v>5</v>
      </c>
      <c r="D24">
        <f t="shared" ca="1" si="1"/>
        <v>3</v>
      </c>
      <c r="E24">
        <f t="shared" ca="1" si="1"/>
        <v>8</v>
      </c>
      <c r="F24">
        <f t="shared" ca="1" si="1"/>
        <v>2</v>
      </c>
      <c r="G24">
        <f t="shared" ca="1" si="1"/>
        <v>2</v>
      </c>
      <c r="H24">
        <f t="shared" ca="1" si="1"/>
        <v>2</v>
      </c>
      <c r="I24">
        <f t="shared" ca="1" si="1"/>
        <v>8</v>
      </c>
      <c r="J24">
        <f t="shared" ca="1" si="1"/>
        <v>4</v>
      </c>
      <c r="K24" s="1">
        <f t="shared" ca="1" si="2"/>
        <v>44</v>
      </c>
      <c r="M24" s="2">
        <v>32</v>
      </c>
      <c r="N24" s="3">
        <f t="shared" ca="1" si="3"/>
        <v>8.0000000000000002E-3</v>
      </c>
      <c r="O24" s="4">
        <f t="shared" si="4"/>
        <v>2.5283507910725685E-3</v>
      </c>
      <c r="P24" s="5">
        <f t="shared" ca="1" si="5"/>
        <v>2.9938945065556185E-5</v>
      </c>
    </row>
    <row r="25" spans="1:16">
      <c r="A25">
        <f t="shared" ca="1" si="1"/>
        <v>8</v>
      </c>
      <c r="B25">
        <f t="shared" ca="1" si="1"/>
        <v>4</v>
      </c>
      <c r="C25">
        <f t="shared" ca="1" si="1"/>
        <v>2</v>
      </c>
      <c r="D25">
        <f t="shared" ca="1" si="1"/>
        <v>3</v>
      </c>
      <c r="E25">
        <f t="shared" ca="1" si="1"/>
        <v>3</v>
      </c>
      <c r="F25">
        <f t="shared" ca="1" si="1"/>
        <v>1</v>
      </c>
      <c r="G25">
        <f t="shared" ca="1" si="1"/>
        <v>4</v>
      </c>
      <c r="H25">
        <f t="shared" ca="1" si="1"/>
        <v>2</v>
      </c>
      <c r="I25">
        <f t="shared" ca="1" si="1"/>
        <v>7</v>
      </c>
      <c r="J25">
        <f t="shared" ca="1" si="1"/>
        <v>5</v>
      </c>
      <c r="K25" s="1">
        <f t="shared" ca="1" si="2"/>
        <v>39</v>
      </c>
      <c r="M25" s="2">
        <v>33</v>
      </c>
      <c r="N25" s="3">
        <f t="shared" ca="1" si="3"/>
        <v>1.4E-2</v>
      </c>
      <c r="O25" s="4">
        <f t="shared" si="4"/>
        <v>4.262674060981843E-3</v>
      </c>
      <c r="P25" s="5">
        <f t="shared" ca="1" si="5"/>
        <v>9.4815516442675821E-5</v>
      </c>
    </row>
    <row r="26" spans="1:16">
      <c r="A26">
        <f t="shared" ca="1" si="1"/>
        <v>5</v>
      </c>
      <c r="B26">
        <f t="shared" ca="1" si="1"/>
        <v>8</v>
      </c>
      <c r="C26">
        <f t="shared" ca="1" si="1"/>
        <v>4</v>
      </c>
      <c r="D26">
        <f t="shared" ca="1" si="1"/>
        <v>1</v>
      </c>
      <c r="E26">
        <f t="shared" ca="1" si="1"/>
        <v>7</v>
      </c>
      <c r="F26">
        <f t="shared" ca="1" si="1"/>
        <v>3</v>
      </c>
      <c r="G26">
        <f t="shared" ca="1" si="1"/>
        <v>8</v>
      </c>
      <c r="H26">
        <f t="shared" ca="1" si="1"/>
        <v>7</v>
      </c>
      <c r="I26">
        <f t="shared" ca="1" si="1"/>
        <v>5</v>
      </c>
      <c r="J26">
        <f t="shared" ca="1" si="1"/>
        <v>7</v>
      </c>
      <c r="K26" s="1">
        <f t="shared" ca="1" si="2"/>
        <v>55</v>
      </c>
      <c r="M26" s="2">
        <v>34</v>
      </c>
      <c r="N26" s="3">
        <f t="shared" ca="1" si="3"/>
        <v>1.7000000000000001E-2</v>
      </c>
      <c r="O26" s="4">
        <f t="shared" si="4"/>
        <v>6.8727071090161507E-3</v>
      </c>
      <c r="P26" s="5">
        <f t="shared" ca="1" si="5"/>
        <v>1.0256206129977203E-4</v>
      </c>
    </row>
    <row r="27" spans="1:16">
      <c r="A27">
        <f t="shared" ca="1" si="1"/>
        <v>1</v>
      </c>
      <c r="B27">
        <f t="shared" ca="1" si="1"/>
        <v>8</v>
      </c>
      <c r="C27">
        <f t="shared" ca="1" si="1"/>
        <v>3</v>
      </c>
      <c r="D27">
        <f t="shared" ca="1" si="1"/>
        <v>5</v>
      </c>
      <c r="E27">
        <f t="shared" ca="1" si="1"/>
        <v>8</v>
      </c>
      <c r="F27">
        <f t="shared" ca="1" si="1"/>
        <v>2</v>
      </c>
      <c r="G27">
        <f t="shared" ca="1" si="1"/>
        <v>3</v>
      </c>
      <c r="H27">
        <f t="shared" ca="1" si="1"/>
        <v>1</v>
      </c>
      <c r="I27">
        <f t="shared" ca="1" si="1"/>
        <v>1</v>
      </c>
      <c r="J27">
        <f t="shared" ca="1" si="1"/>
        <v>7</v>
      </c>
      <c r="K27" s="1">
        <f t="shared" ca="1" si="2"/>
        <v>39</v>
      </c>
      <c r="M27" s="2">
        <v>35</v>
      </c>
      <c r="N27" s="3">
        <f t="shared" ca="1" si="3"/>
        <v>2.1999999999999999E-2</v>
      </c>
      <c r="O27" s="4">
        <f t="shared" si="4"/>
        <v>1.0603605253910672E-2</v>
      </c>
      <c r="P27" s="5">
        <f t="shared" ca="1" si="5"/>
        <v>1.2987781320869239E-4</v>
      </c>
    </row>
    <row r="28" spans="1:16">
      <c r="A28">
        <f t="shared" ca="1" si="1"/>
        <v>8</v>
      </c>
      <c r="B28">
        <f t="shared" ca="1" si="1"/>
        <v>7</v>
      </c>
      <c r="C28">
        <f t="shared" ca="1" si="1"/>
        <v>2</v>
      </c>
      <c r="D28">
        <f t="shared" ca="1" si="1"/>
        <v>1</v>
      </c>
      <c r="E28">
        <f t="shared" ca="1" si="1"/>
        <v>1</v>
      </c>
      <c r="F28">
        <f t="shared" ca="1" si="1"/>
        <v>8</v>
      </c>
      <c r="G28">
        <f t="shared" ca="1" si="1"/>
        <v>3</v>
      </c>
      <c r="H28">
        <f t="shared" ca="1" si="1"/>
        <v>3</v>
      </c>
      <c r="I28">
        <f t="shared" ca="1" si="1"/>
        <v>3</v>
      </c>
      <c r="J28">
        <f t="shared" ca="1" si="1"/>
        <v>3</v>
      </c>
      <c r="K28" s="1">
        <f t="shared" ca="1" si="2"/>
        <v>39</v>
      </c>
      <c r="M28" s="2">
        <v>36</v>
      </c>
      <c r="N28" s="3">
        <f t="shared" ca="1" si="3"/>
        <v>3.1E-2</v>
      </c>
      <c r="O28" s="4">
        <f t="shared" si="4"/>
        <v>1.5664416852368062E-2</v>
      </c>
      <c r="P28" s="5">
        <f t="shared" ca="1" si="5"/>
        <v>2.3518011047793269E-4</v>
      </c>
    </row>
    <row r="29" spans="1:16">
      <c r="A29">
        <f t="shared" ca="1" si="1"/>
        <v>7</v>
      </c>
      <c r="B29">
        <f t="shared" ca="1" si="1"/>
        <v>2</v>
      </c>
      <c r="C29">
        <f t="shared" ca="1" si="1"/>
        <v>1</v>
      </c>
      <c r="D29">
        <f t="shared" ca="1" si="1"/>
        <v>2</v>
      </c>
      <c r="E29">
        <f t="shared" ca="1" si="1"/>
        <v>5</v>
      </c>
      <c r="F29">
        <f t="shared" ca="1" si="1"/>
        <v>6</v>
      </c>
      <c r="G29">
        <f t="shared" ca="1" si="1"/>
        <v>1</v>
      </c>
      <c r="H29">
        <f t="shared" ca="1" si="1"/>
        <v>8</v>
      </c>
      <c r="I29">
        <f t="shared" ca="1" si="1"/>
        <v>5</v>
      </c>
      <c r="J29">
        <f t="shared" ca="1" si="1"/>
        <v>2</v>
      </c>
      <c r="K29" s="1">
        <f t="shared" ca="1" si="2"/>
        <v>39</v>
      </c>
      <c r="M29" s="2">
        <v>37</v>
      </c>
      <c r="N29" s="3">
        <f t="shared" ca="1" si="3"/>
        <v>3.2000000000000001E-2</v>
      </c>
      <c r="O29" s="4">
        <f t="shared" si="4"/>
        <v>2.2168806159616659E-2</v>
      </c>
      <c r="P29" s="5">
        <f t="shared" ca="1" si="5"/>
        <v>9.6652372327191345E-5</v>
      </c>
    </row>
    <row r="30" spans="1:16">
      <c r="A30">
        <f t="shared" ca="1" si="1"/>
        <v>5</v>
      </c>
      <c r="B30">
        <f t="shared" ca="1" si="1"/>
        <v>7</v>
      </c>
      <c r="C30">
        <f t="shared" ca="1" si="1"/>
        <v>5</v>
      </c>
      <c r="D30">
        <f t="shared" ca="1" si="1"/>
        <v>2</v>
      </c>
      <c r="E30">
        <f t="shared" ca="1" si="1"/>
        <v>1</v>
      </c>
      <c r="F30">
        <f t="shared" ca="1" si="1"/>
        <v>6</v>
      </c>
      <c r="G30">
        <f t="shared" ca="1" si="1"/>
        <v>8</v>
      </c>
      <c r="H30">
        <f t="shared" ca="1" si="1"/>
        <v>4</v>
      </c>
      <c r="I30">
        <f t="shared" ca="1" si="1"/>
        <v>6</v>
      </c>
      <c r="J30">
        <f t="shared" ca="1" si="1"/>
        <v>4</v>
      </c>
      <c r="K30" s="1">
        <f t="shared" ca="1" si="2"/>
        <v>48</v>
      </c>
      <c r="M30" s="2">
        <v>38</v>
      </c>
      <c r="N30" s="3">
        <f t="shared" ca="1" si="3"/>
        <v>4.3999999999999997E-2</v>
      </c>
      <c r="O30" s="4">
        <f t="shared" si="4"/>
        <v>3.0071083953355685E-2</v>
      </c>
      <c r="P30" s="5">
        <f t="shared" ca="1" si="5"/>
        <v>1.9401470223446543E-4</v>
      </c>
    </row>
    <row r="31" spans="1:16">
      <c r="A31">
        <f t="shared" ca="1" si="1"/>
        <v>1</v>
      </c>
      <c r="B31">
        <f t="shared" ca="1" si="1"/>
        <v>6</v>
      </c>
      <c r="C31">
        <f t="shared" ca="1" si="1"/>
        <v>3</v>
      </c>
      <c r="D31">
        <f t="shared" ca="1" si="1"/>
        <v>8</v>
      </c>
      <c r="E31">
        <f t="shared" ca="1" si="1"/>
        <v>2</v>
      </c>
      <c r="F31">
        <f t="shared" ca="1" si="1"/>
        <v>6</v>
      </c>
      <c r="G31">
        <f t="shared" ca="1" si="1"/>
        <v>4</v>
      </c>
      <c r="H31">
        <f t="shared" ca="1" si="1"/>
        <v>3</v>
      </c>
      <c r="I31">
        <f t="shared" ca="1" si="1"/>
        <v>5</v>
      </c>
      <c r="J31">
        <f t="shared" ca="1" si="1"/>
        <v>3</v>
      </c>
      <c r="K31" s="1">
        <f t="shared" ca="1" si="2"/>
        <v>41</v>
      </c>
      <c r="M31" s="2">
        <v>39</v>
      </c>
      <c r="N31" s="3">
        <f t="shared" ca="1" si="3"/>
        <v>3.5999999999999997E-2</v>
      </c>
      <c r="O31" s="4">
        <f t="shared" si="4"/>
        <v>3.9113437869399616E-2</v>
      </c>
      <c r="P31" s="5">
        <f t="shared" ca="1" si="5"/>
        <v>9.6934953666116357E-6</v>
      </c>
    </row>
    <row r="32" spans="1:16">
      <c r="A32">
        <f t="shared" ca="1" si="1"/>
        <v>5</v>
      </c>
      <c r="B32">
        <f t="shared" ca="1" si="1"/>
        <v>2</v>
      </c>
      <c r="C32">
        <f t="shared" ca="1" si="1"/>
        <v>4</v>
      </c>
      <c r="D32">
        <f t="shared" ca="1" si="1"/>
        <v>6</v>
      </c>
      <c r="E32">
        <f t="shared" ca="1" si="1"/>
        <v>6</v>
      </c>
      <c r="F32">
        <f t="shared" ca="1" si="1"/>
        <v>4</v>
      </c>
      <c r="G32">
        <f t="shared" ca="1" si="1"/>
        <v>8</v>
      </c>
      <c r="H32">
        <f t="shared" ca="1" si="1"/>
        <v>1</v>
      </c>
      <c r="I32">
        <f t="shared" ca="1" si="1"/>
        <v>4</v>
      </c>
      <c r="J32">
        <f t="shared" ca="1" si="1"/>
        <v>5</v>
      </c>
      <c r="K32" s="1">
        <f t="shared" ca="1" si="2"/>
        <v>45</v>
      </c>
      <c r="M32" s="2">
        <v>40</v>
      </c>
      <c r="N32" s="3">
        <f t="shared" ca="1" si="3"/>
        <v>4.2999999999999997E-2</v>
      </c>
      <c r="O32" s="4">
        <f t="shared" si="4"/>
        <v>4.8802903159773481E-2</v>
      </c>
      <c r="P32" s="5">
        <f t="shared" ca="1" si="5"/>
        <v>3.3673685081709089E-5</v>
      </c>
    </row>
    <row r="33" spans="1:16">
      <c r="A33">
        <f t="shared" ca="1" si="1"/>
        <v>8</v>
      </c>
      <c r="B33">
        <f t="shared" ca="1" si="1"/>
        <v>6</v>
      </c>
      <c r="C33">
        <f t="shared" ca="1" si="1"/>
        <v>3</v>
      </c>
      <c r="D33">
        <f t="shared" ca="1" si="1"/>
        <v>8</v>
      </c>
      <c r="E33">
        <f t="shared" ca="1" si="1"/>
        <v>8</v>
      </c>
      <c r="F33">
        <f t="shared" ca="1" si="1"/>
        <v>7</v>
      </c>
      <c r="G33">
        <f t="shared" ca="1" si="1"/>
        <v>4</v>
      </c>
      <c r="H33">
        <f t="shared" ca="1" si="1"/>
        <v>2</v>
      </c>
      <c r="I33">
        <f t="shared" ca="1" si="1"/>
        <v>4</v>
      </c>
      <c r="J33">
        <f t="shared" ca="1" si="1"/>
        <v>1</v>
      </c>
      <c r="K33" s="1">
        <f t="shared" ca="1" si="2"/>
        <v>51</v>
      </c>
      <c r="M33" s="2">
        <v>41</v>
      </c>
      <c r="N33" s="3">
        <f t="shared" ca="1" si="3"/>
        <v>5.1999999999999998E-2</v>
      </c>
      <c r="O33" s="4">
        <f t="shared" si="4"/>
        <v>5.843363127777796E-2</v>
      </c>
      <c r="P33" s="5">
        <f t="shared" ca="1" si="5"/>
        <v>4.1391611418402897E-5</v>
      </c>
    </row>
    <row r="34" spans="1:16">
      <c r="A34">
        <f t="shared" ca="1" si="1"/>
        <v>4</v>
      </c>
      <c r="B34">
        <f t="shared" ca="1" si="1"/>
        <v>3</v>
      </c>
      <c r="C34">
        <f t="shared" ca="1" si="1"/>
        <v>4</v>
      </c>
      <c r="D34">
        <f t="shared" ca="1" si="1"/>
        <v>6</v>
      </c>
      <c r="E34">
        <f t="shared" ca="1" si="1"/>
        <v>4</v>
      </c>
      <c r="F34">
        <f t="shared" ca="1" si="1"/>
        <v>5</v>
      </c>
      <c r="G34">
        <f t="shared" ca="1" si="1"/>
        <v>1</v>
      </c>
      <c r="H34">
        <f t="shared" ca="1" si="1"/>
        <v>1</v>
      </c>
      <c r="I34">
        <f t="shared" ca="1" si="1"/>
        <v>7</v>
      </c>
      <c r="J34">
        <f t="shared" ca="1" si="1"/>
        <v>5</v>
      </c>
      <c r="K34" s="1">
        <f t="shared" ca="1" si="2"/>
        <v>40</v>
      </c>
      <c r="M34" s="2">
        <v>42</v>
      </c>
      <c r="N34" s="3">
        <f t="shared" ca="1" si="3"/>
        <v>4.9000000000000002E-2</v>
      </c>
      <c r="O34" s="4">
        <f t="shared" si="4"/>
        <v>6.7160732053030081E-2</v>
      </c>
      <c r="P34" s="5">
        <f t="shared" ca="1" si="5"/>
        <v>3.2981218870195409E-4</v>
      </c>
    </row>
    <row r="35" spans="1:16">
      <c r="A35">
        <f t="shared" ca="1" si="1"/>
        <v>2</v>
      </c>
      <c r="B35">
        <f t="shared" ca="1" si="1"/>
        <v>5</v>
      </c>
      <c r="C35">
        <f t="shared" ca="1" si="1"/>
        <v>5</v>
      </c>
      <c r="D35">
        <f t="shared" ca="1" si="1"/>
        <v>2</v>
      </c>
      <c r="E35">
        <f t="shared" ca="1" si="1"/>
        <v>7</v>
      </c>
      <c r="F35">
        <f t="shared" ca="1" si="1"/>
        <v>6</v>
      </c>
      <c r="G35">
        <f t="shared" ca="1" si="1"/>
        <v>4</v>
      </c>
      <c r="H35">
        <f t="shared" ca="1" si="1"/>
        <v>8</v>
      </c>
      <c r="I35">
        <f t="shared" ca="1" si="1"/>
        <v>7</v>
      </c>
      <c r="J35">
        <f t="shared" ca="1" si="1"/>
        <v>5</v>
      </c>
      <c r="K35" s="1">
        <f t="shared" ca="1" si="2"/>
        <v>51</v>
      </c>
      <c r="M35" s="2">
        <v>43</v>
      </c>
      <c r="N35" s="3">
        <f t="shared" ca="1" si="3"/>
        <v>5.2999999999999999E-2</v>
      </c>
      <c r="O35" s="4">
        <f t="shared" si="4"/>
        <v>7.4118186324908533E-2</v>
      </c>
      <c r="P35" s="5">
        <f t="shared" ca="1" si="5"/>
        <v>4.4597779365355386E-4</v>
      </c>
    </row>
    <row r="36" spans="1:16">
      <c r="A36">
        <f t="shared" ca="1" si="1"/>
        <v>7</v>
      </c>
      <c r="B36">
        <f t="shared" ca="1" si="1"/>
        <v>6</v>
      </c>
      <c r="C36">
        <f t="shared" ca="1" si="1"/>
        <v>2</v>
      </c>
      <c r="D36">
        <f t="shared" ca="1" si="1"/>
        <v>7</v>
      </c>
      <c r="E36">
        <f t="shared" ca="1" si="1"/>
        <v>5</v>
      </c>
      <c r="F36">
        <f t="shared" ca="1" si="1"/>
        <v>8</v>
      </c>
      <c r="G36">
        <f t="shared" ca="1" si="1"/>
        <v>5</v>
      </c>
      <c r="H36">
        <f t="shared" ca="1" si="1"/>
        <v>5</v>
      </c>
      <c r="I36">
        <f t="shared" ca="1" si="1"/>
        <v>7</v>
      </c>
      <c r="J36">
        <f t="shared" ca="1" si="1"/>
        <v>3</v>
      </c>
      <c r="K36" s="1">
        <f t="shared" ca="1" si="2"/>
        <v>55</v>
      </c>
      <c r="M36" s="2">
        <v>44</v>
      </c>
      <c r="N36" s="3">
        <f t="shared" ca="1" si="3"/>
        <v>0.05</v>
      </c>
      <c r="O36" s="4">
        <f t="shared" si="4"/>
        <v>7.8559152034458832E-2</v>
      </c>
      <c r="P36" s="5">
        <f t="shared" ca="1" si="5"/>
        <v>8.1562516492733389E-4</v>
      </c>
    </row>
    <row r="37" spans="1:16">
      <c r="A37">
        <f t="shared" ca="1" si="1"/>
        <v>1</v>
      </c>
      <c r="B37">
        <f t="shared" ca="1" si="1"/>
        <v>2</v>
      </c>
      <c r="C37">
        <f t="shared" ca="1" si="1"/>
        <v>1</v>
      </c>
      <c r="D37">
        <f t="shared" ca="1" si="1"/>
        <v>2</v>
      </c>
      <c r="E37">
        <f t="shared" ca="1" si="1"/>
        <v>3</v>
      </c>
      <c r="F37">
        <f t="shared" ca="1" si="1"/>
        <v>6</v>
      </c>
      <c r="G37">
        <f t="shared" ca="1" si="1"/>
        <v>4</v>
      </c>
      <c r="H37">
        <f t="shared" ca="1" si="1"/>
        <v>4</v>
      </c>
      <c r="I37">
        <f t="shared" ca="1" si="1"/>
        <v>5</v>
      </c>
      <c r="J37">
        <f t="shared" ca="1" si="1"/>
        <v>6</v>
      </c>
      <c r="K37" s="1">
        <f t="shared" ca="1" si="2"/>
        <v>34</v>
      </c>
      <c r="M37" s="2">
        <v>45</v>
      </c>
      <c r="N37" s="3">
        <f t="shared" ca="1" si="3"/>
        <v>7.4999999999999997E-2</v>
      </c>
      <c r="O37" s="4">
        <f t="shared" si="4"/>
        <v>7.9987500253267299E-2</v>
      </c>
      <c r="P37" s="5">
        <f t="shared" ca="1" si="5"/>
        <v>2.4875158776341401E-5</v>
      </c>
    </row>
    <row r="38" spans="1:16">
      <c r="A38">
        <f t="shared" ca="1" si="1"/>
        <v>3</v>
      </c>
      <c r="B38">
        <f t="shared" ca="1" si="1"/>
        <v>7</v>
      </c>
      <c r="C38">
        <f t="shared" ca="1" si="1"/>
        <v>3</v>
      </c>
      <c r="D38">
        <f t="shared" ca="1" si="1"/>
        <v>8</v>
      </c>
      <c r="E38">
        <f t="shared" ca="1" si="1"/>
        <v>3</v>
      </c>
      <c r="F38">
        <f t="shared" ca="1" si="1"/>
        <v>8</v>
      </c>
      <c r="G38">
        <f t="shared" ca="1" si="1"/>
        <v>8</v>
      </c>
      <c r="H38">
        <f t="shared" ca="1" si="1"/>
        <v>7</v>
      </c>
      <c r="I38">
        <f t="shared" ca="1" si="1"/>
        <v>2</v>
      </c>
      <c r="J38">
        <f t="shared" ca="1" si="1"/>
        <v>5</v>
      </c>
      <c r="K38" s="1">
        <f t="shared" ca="1" si="2"/>
        <v>54</v>
      </c>
      <c r="M38" s="2">
        <v>46</v>
      </c>
      <c r="N38" s="3">
        <f t="shared" ca="1" si="3"/>
        <v>5.8999999999999997E-2</v>
      </c>
      <c r="O38" s="4">
        <f t="shared" si="4"/>
        <v>7.824864155210931E-2</v>
      </c>
      <c r="P38" s="5">
        <f t="shared" ca="1" si="5"/>
        <v>3.7051020160158927E-4</v>
      </c>
    </row>
    <row r="39" spans="1:16">
      <c r="A39">
        <f t="shared" ca="1" si="1"/>
        <v>7</v>
      </c>
      <c r="B39">
        <f t="shared" ca="1" si="1"/>
        <v>1</v>
      </c>
      <c r="C39">
        <f t="shared" ca="1" si="1"/>
        <v>6</v>
      </c>
      <c r="D39">
        <f t="shared" ca="1" si="1"/>
        <v>6</v>
      </c>
      <c r="E39">
        <f t="shared" ca="1" si="1"/>
        <v>6</v>
      </c>
      <c r="F39">
        <f t="shared" ca="1" si="1"/>
        <v>5</v>
      </c>
      <c r="G39">
        <f t="shared" ca="1" si="1"/>
        <v>7</v>
      </c>
      <c r="H39">
        <f t="shared" ca="1" si="1"/>
        <v>5</v>
      </c>
      <c r="I39">
        <f t="shared" ca="1" si="1"/>
        <v>1</v>
      </c>
      <c r="J39">
        <f t="shared" ca="1" si="1"/>
        <v>1</v>
      </c>
      <c r="K39" s="1">
        <f t="shared" ca="1" si="2"/>
        <v>45</v>
      </c>
      <c r="M39" s="2">
        <v>47</v>
      </c>
      <c r="N39" s="3">
        <f t="shared" ca="1" si="3"/>
        <v>4.4999999999999998E-2</v>
      </c>
      <c r="O39" s="4">
        <f t="shared" si="4"/>
        <v>7.3556750085735229E-2</v>
      </c>
      <c r="P39" s="5">
        <f t="shared" ca="1" si="5"/>
        <v>8.1548797545913908E-4</v>
      </c>
    </row>
    <row r="40" spans="1:16">
      <c r="A40">
        <f t="shared" ca="1" si="1"/>
        <v>8</v>
      </c>
      <c r="B40">
        <f t="shared" ca="1" si="1"/>
        <v>3</v>
      </c>
      <c r="C40">
        <f t="shared" ca="1" si="1"/>
        <v>3</v>
      </c>
      <c r="D40">
        <f t="shared" ca="1" si="1"/>
        <v>3</v>
      </c>
      <c r="E40">
        <f t="shared" ca="1" si="1"/>
        <v>1</v>
      </c>
      <c r="F40">
        <f t="shared" ca="1" si="1"/>
        <v>8</v>
      </c>
      <c r="G40">
        <f t="shared" ca="1" si="1"/>
        <v>4</v>
      </c>
      <c r="H40">
        <f t="shared" ca="1" si="1"/>
        <v>2</v>
      </c>
      <c r="I40">
        <f t="shared" ca="1" si="1"/>
        <v>5</v>
      </c>
      <c r="J40">
        <f t="shared" ca="1" si="1"/>
        <v>7</v>
      </c>
      <c r="K40" s="1">
        <f t="shared" ca="1" si="2"/>
        <v>44</v>
      </c>
      <c r="M40" s="2">
        <v>48</v>
      </c>
      <c r="N40" s="3">
        <f t="shared" ca="1" si="3"/>
        <v>5.1999999999999998E-2</v>
      </c>
      <c r="O40" s="4">
        <f t="shared" si="4"/>
        <v>6.6451836725181374E-2</v>
      </c>
      <c r="P40" s="5">
        <f t="shared" ca="1" si="5"/>
        <v>2.0885558473130114E-4</v>
      </c>
    </row>
    <row r="41" spans="1:16">
      <c r="A41">
        <f t="shared" ca="1" si="1"/>
        <v>1</v>
      </c>
      <c r="B41">
        <f t="shared" ca="1" si="1"/>
        <v>2</v>
      </c>
      <c r="C41">
        <f t="shared" ca="1" si="1"/>
        <v>2</v>
      </c>
      <c r="D41">
        <f t="shared" ca="1" si="1"/>
        <v>2</v>
      </c>
      <c r="E41">
        <f t="shared" ca="1" si="1"/>
        <v>8</v>
      </c>
      <c r="F41">
        <f t="shared" ca="1" si="1"/>
        <v>8</v>
      </c>
      <c r="G41">
        <f t="shared" ca="1" si="1"/>
        <v>2</v>
      </c>
      <c r="H41">
        <f t="shared" ca="1" si="1"/>
        <v>7</v>
      </c>
      <c r="I41">
        <f t="shared" ca="1" si="1"/>
        <v>2</v>
      </c>
      <c r="J41">
        <f t="shared" ca="1" si="1"/>
        <v>1</v>
      </c>
      <c r="K41" s="1">
        <f t="shared" ca="1" si="2"/>
        <v>35</v>
      </c>
      <c r="M41" s="2">
        <v>49</v>
      </c>
      <c r="N41" s="3">
        <f t="shared" ca="1" si="3"/>
        <v>3.2000000000000001E-2</v>
      </c>
      <c r="O41" s="4">
        <f t="shared" si="4"/>
        <v>5.7698440792921635E-2</v>
      </c>
      <c r="P41" s="5">
        <f t="shared" ca="1" si="5"/>
        <v>6.6040985918729871E-4</v>
      </c>
    </row>
    <row r="42" spans="1:16">
      <c r="A42">
        <f t="shared" ref="A42:J67" ca="1" si="6">RANDBETWEEN(1,8)</f>
        <v>6</v>
      </c>
      <c r="B42">
        <f t="shared" ca="1" si="6"/>
        <v>4</v>
      </c>
      <c r="C42">
        <f t="shared" ca="1" si="6"/>
        <v>8</v>
      </c>
      <c r="D42">
        <f t="shared" ca="1" si="6"/>
        <v>6</v>
      </c>
      <c r="E42">
        <f t="shared" ca="1" si="6"/>
        <v>4</v>
      </c>
      <c r="F42">
        <f t="shared" ca="1" si="6"/>
        <v>6</v>
      </c>
      <c r="G42">
        <f t="shared" ca="1" si="6"/>
        <v>7</v>
      </c>
      <c r="H42">
        <f t="shared" ca="1" si="6"/>
        <v>6</v>
      </c>
      <c r="I42">
        <f t="shared" ca="1" si="6"/>
        <v>1</v>
      </c>
      <c r="J42">
        <f t="shared" ca="1" si="6"/>
        <v>4</v>
      </c>
      <c r="K42" s="1">
        <f t="shared" ca="1" si="2"/>
        <v>52</v>
      </c>
      <c r="M42" s="2">
        <v>50</v>
      </c>
      <c r="N42" s="3">
        <f t="shared" ca="1" si="3"/>
        <v>4.1000000000000002E-2</v>
      </c>
      <c r="O42" s="4">
        <f t="shared" si="4"/>
        <v>4.8151971498092958E-2</v>
      </c>
      <c r="P42" s="5">
        <f t="shared" ca="1" si="5"/>
        <v>5.1150696309534002E-5</v>
      </c>
    </row>
    <row r="43" spans="1:16">
      <c r="A43">
        <f t="shared" ca="1" si="6"/>
        <v>4</v>
      </c>
      <c r="B43">
        <f t="shared" ca="1" si="6"/>
        <v>1</v>
      </c>
      <c r="C43">
        <f t="shared" ca="1" si="6"/>
        <v>4</v>
      </c>
      <c r="D43">
        <f t="shared" ca="1" si="6"/>
        <v>2</v>
      </c>
      <c r="E43">
        <f t="shared" ca="1" si="6"/>
        <v>2</v>
      </c>
      <c r="F43">
        <f t="shared" ca="1" si="6"/>
        <v>2</v>
      </c>
      <c r="G43">
        <f t="shared" ca="1" si="6"/>
        <v>5</v>
      </c>
      <c r="H43">
        <f t="shared" ca="1" si="6"/>
        <v>4</v>
      </c>
      <c r="I43">
        <f t="shared" ca="1" si="6"/>
        <v>2</v>
      </c>
      <c r="J43">
        <f t="shared" ca="1" si="6"/>
        <v>2</v>
      </c>
      <c r="K43" s="1">
        <f t="shared" ca="1" si="2"/>
        <v>28</v>
      </c>
      <c r="M43" s="2">
        <v>51</v>
      </c>
      <c r="N43" s="3">
        <f t="shared" ca="1" si="3"/>
        <v>3.9E-2</v>
      </c>
      <c r="O43" s="4">
        <f t="shared" si="4"/>
        <v>3.8624576067988761E-2</v>
      </c>
      <c r="P43" s="5">
        <f t="shared" ca="1" si="5"/>
        <v>1.4094312872677921E-7</v>
      </c>
    </row>
    <row r="44" spans="1:16">
      <c r="A44">
        <f t="shared" ca="1" si="6"/>
        <v>5</v>
      </c>
      <c r="B44">
        <f t="shared" ca="1" si="6"/>
        <v>8</v>
      </c>
      <c r="C44">
        <f t="shared" ca="1" si="6"/>
        <v>4</v>
      </c>
      <c r="D44">
        <f t="shared" ca="1" si="6"/>
        <v>7</v>
      </c>
      <c r="E44">
        <f t="shared" ca="1" si="6"/>
        <v>5</v>
      </c>
      <c r="F44">
        <f t="shared" ca="1" si="6"/>
        <v>6</v>
      </c>
      <c r="G44">
        <f t="shared" ca="1" si="6"/>
        <v>1</v>
      </c>
      <c r="H44">
        <f t="shared" ca="1" si="6"/>
        <v>1</v>
      </c>
      <c r="I44">
        <f t="shared" ca="1" si="6"/>
        <v>1</v>
      </c>
      <c r="J44">
        <f t="shared" ca="1" si="6"/>
        <v>6</v>
      </c>
      <c r="K44" s="1">
        <f t="shared" ca="1" si="2"/>
        <v>44</v>
      </c>
      <c r="M44" s="2">
        <v>52</v>
      </c>
      <c r="N44" s="3">
        <f t="shared" ca="1" si="3"/>
        <v>3.3000000000000002E-2</v>
      </c>
      <c r="O44" s="4">
        <f t="shared" si="4"/>
        <v>2.9778737842627842E-2</v>
      </c>
      <c r="P44" s="5">
        <f t="shared" ca="1" si="5"/>
        <v>1.0376529886517939E-5</v>
      </c>
    </row>
    <row r="45" spans="1:16">
      <c r="A45">
        <f t="shared" ca="1" si="6"/>
        <v>4</v>
      </c>
      <c r="B45">
        <f t="shared" ca="1" si="6"/>
        <v>1</v>
      </c>
      <c r="C45">
        <f t="shared" ca="1" si="6"/>
        <v>4</v>
      </c>
      <c r="D45">
        <f t="shared" ca="1" si="6"/>
        <v>5</v>
      </c>
      <c r="E45">
        <f t="shared" ca="1" si="6"/>
        <v>1</v>
      </c>
      <c r="F45">
        <f t="shared" ca="1" si="6"/>
        <v>5</v>
      </c>
      <c r="G45">
        <f t="shared" ca="1" si="6"/>
        <v>4</v>
      </c>
      <c r="H45">
        <f t="shared" ca="1" si="6"/>
        <v>7</v>
      </c>
      <c r="I45">
        <f t="shared" ca="1" si="6"/>
        <v>7</v>
      </c>
      <c r="J45">
        <f t="shared" ca="1" si="6"/>
        <v>7</v>
      </c>
      <c r="K45" s="1">
        <f t="shared" ca="1" si="2"/>
        <v>45</v>
      </c>
      <c r="M45" s="2">
        <v>53</v>
      </c>
      <c r="N45" s="3">
        <f t="shared" ca="1" si="3"/>
        <v>0.02</v>
      </c>
      <c r="O45" s="4">
        <f t="shared" si="4"/>
        <v>2.2065891506029615E-2</v>
      </c>
      <c r="P45" s="5">
        <f t="shared" ca="1" si="5"/>
        <v>4.2679077146853082E-6</v>
      </c>
    </row>
    <row r="46" spans="1:16">
      <c r="A46">
        <f t="shared" ca="1" si="6"/>
        <v>4</v>
      </c>
      <c r="B46">
        <f t="shared" ca="1" si="6"/>
        <v>8</v>
      </c>
      <c r="C46">
        <f t="shared" ca="1" si="6"/>
        <v>4</v>
      </c>
      <c r="D46">
        <f t="shared" ca="1" si="6"/>
        <v>7</v>
      </c>
      <c r="E46">
        <f t="shared" ca="1" si="6"/>
        <v>7</v>
      </c>
      <c r="F46">
        <f t="shared" ca="1" si="6"/>
        <v>5</v>
      </c>
      <c r="G46">
        <f t="shared" ca="1" si="6"/>
        <v>4</v>
      </c>
      <c r="H46">
        <f t="shared" ca="1" si="6"/>
        <v>8</v>
      </c>
      <c r="I46">
        <f t="shared" ca="1" si="6"/>
        <v>8</v>
      </c>
      <c r="J46">
        <f t="shared" ca="1" si="6"/>
        <v>8</v>
      </c>
      <c r="K46" s="1">
        <f t="shared" ca="1" si="2"/>
        <v>63</v>
      </c>
      <c r="M46" s="2">
        <v>54</v>
      </c>
      <c r="N46" s="3">
        <f t="shared" ca="1" si="3"/>
        <v>2.3E-2</v>
      </c>
      <c r="O46" s="4">
        <f t="shared" si="4"/>
        <v>1.571358940580888E-2</v>
      </c>
      <c r="P46" s="5">
        <f t="shared" ca="1" si="5"/>
        <v>5.3091779347140592E-5</v>
      </c>
    </row>
    <row r="47" spans="1:16">
      <c r="A47">
        <f t="shared" ca="1" si="6"/>
        <v>1</v>
      </c>
      <c r="B47">
        <f t="shared" ca="1" si="6"/>
        <v>2</v>
      </c>
      <c r="C47">
        <f t="shared" ca="1" si="6"/>
        <v>4</v>
      </c>
      <c r="D47">
        <f t="shared" ca="1" si="6"/>
        <v>2</v>
      </c>
      <c r="E47">
        <f t="shared" ca="1" si="6"/>
        <v>8</v>
      </c>
      <c r="F47">
        <f t="shared" ca="1" si="6"/>
        <v>1</v>
      </c>
      <c r="G47">
        <f t="shared" ca="1" si="6"/>
        <v>1</v>
      </c>
      <c r="H47">
        <f t="shared" ca="1" si="6"/>
        <v>3</v>
      </c>
      <c r="I47">
        <f t="shared" ca="1" si="6"/>
        <v>4</v>
      </c>
      <c r="J47">
        <f t="shared" ca="1" si="6"/>
        <v>5</v>
      </c>
      <c r="K47" s="1">
        <f t="shared" ca="1" si="2"/>
        <v>31</v>
      </c>
      <c r="M47" s="2">
        <v>55</v>
      </c>
      <c r="N47" s="3">
        <f t="shared" ca="1" si="3"/>
        <v>2.5000000000000001E-2</v>
      </c>
      <c r="O47" s="4">
        <f t="shared" si="4"/>
        <v>1.0752770271082486E-2</v>
      </c>
      <c r="P47" s="5">
        <f t="shared" ca="1" si="5"/>
        <v>2.0298355494855104E-4</v>
      </c>
    </row>
    <row r="48" spans="1:16">
      <c r="A48">
        <f t="shared" ca="1" si="6"/>
        <v>2</v>
      </c>
      <c r="B48">
        <f t="shared" ca="1" si="6"/>
        <v>6</v>
      </c>
      <c r="C48">
        <f t="shared" ca="1" si="6"/>
        <v>3</v>
      </c>
      <c r="D48">
        <f t="shared" ca="1" si="6"/>
        <v>7</v>
      </c>
      <c r="E48">
        <f t="shared" ca="1" si="6"/>
        <v>5</v>
      </c>
      <c r="F48">
        <f t="shared" ca="1" si="6"/>
        <v>8</v>
      </c>
      <c r="G48">
        <f t="shared" ca="1" si="6"/>
        <v>7</v>
      </c>
      <c r="H48">
        <f t="shared" ca="1" si="6"/>
        <v>4</v>
      </c>
      <c r="I48">
        <f t="shared" ca="1" si="6"/>
        <v>4</v>
      </c>
      <c r="J48">
        <f t="shared" ca="1" si="6"/>
        <v>1</v>
      </c>
      <c r="K48" s="1">
        <f t="shared" ca="1" si="2"/>
        <v>47</v>
      </c>
      <c r="M48" s="2">
        <v>56</v>
      </c>
      <c r="N48" s="3">
        <f t="shared" ca="1" si="3"/>
        <v>1.7999999999999999E-2</v>
      </c>
      <c r="O48" s="4">
        <f t="shared" si="4"/>
        <v>7.0695973373188165E-3</v>
      </c>
      <c r="P48" s="5">
        <f t="shared" ca="1" si="5"/>
        <v>1.1947370236834789E-4</v>
      </c>
    </row>
    <row r="49" spans="1:16">
      <c r="A49">
        <f t="shared" ca="1" si="6"/>
        <v>2</v>
      </c>
      <c r="B49">
        <f t="shared" ca="1" si="6"/>
        <v>2</v>
      </c>
      <c r="C49">
        <f t="shared" ca="1" si="6"/>
        <v>2</v>
      </c>
      <c r="D49">
        <f t="shared" ca="1" si="6"/>
        <v>8</v>
      </c>
      <c r="E49">
        <f t="shared" ca="1" si="6"/>
        <v>8</v>
      </c>
      <c r="F49">
        <f t="shared" ca="1" si="6"/>
        <v>4</v>
      </c>
      <c r="G49">
        <f t="shared" ca="1" si="6"/>
        <v>1</v>
      </c>
      <c r="H49">
        <f t="shared" ca="1" si="6"/>
        <v>3</v>
      </c>
      <c r="I49">
        <f t="shared" ca="1" si="6"/>
        <v>5</v>
      </c>
      <c r="J49">
        <f t="shared" ca="1" si="6"/>
        <v>5</v>
      </c>
      <c r="K49" s="1">
        <f t="shared" ca="1" si="2"/>
        <v>40</v>
      </c>
      <c r="M49" s="2">
        <v>57</v>
      </c>
      <c r="N49" s="3">
        <f t="shared" ca="1" si="3"/>
        <v>1.7999999999999999E-2</v>
      </c>
      <c r="O49" s="4">
        <f t="shared" si="4"/>
        <v>4.465008844622414E-3</v>
      </c>
      <c r="P49" s="5">
        <f t="shared" ca="1" si="5"/>
        <v>1.8319598557614946E-4</v>
      </c>
    </row>
    <row r="50" spans="1:16">
      <c r="A50">
        <f t="shared" ca="1" si="6"/>
        <v>5</v>
      </c>
      <c r="B50">
        <f t="shared" ca="1" si="6"/>
        <v>2</v>
      </c>
      <c r="C50">
        <f t="shared" ca="1" si="6"/>
        <v>5</v>
      </c>
      <c r="D50">
        <f t="shared" ca="1" si="6"/>
        <v>6</v>
      </c>
      <c r="E50">
        <f t="shared" ca="1" si="6"/>
        <v>8</v>
      </c>
      <c r="F50">
        <f t="shared" ca="1" si="6"/>
        <v>2</v>
      </c>
      <c r="G50">
        <f t="shared" ca="1" si="6"/>
        <v>7</v>
      </c>
      <c r="H50">
        <f t="shared" ca="1" si="6"/>
        <v>5</v>
      </c>
      <c r="I50">
        <f t="shared" ca="1" si="6"/>
        <v>3</v>
      </c>
      <c r="J50">
        <f t="shared" ca="1" si="6"/>
        <v>5</v>
      </c>
      <c r="K50" s="1">
        <f t="shared" ca="1" si="2"/>
        <v>48</v>
      </c>
      <c r="M50" s="2">
        <v>58</v>
      </c>
      <c r="N50" s="3">
        <f t="shared" ca="1" si="3"/>
        <v>8.0000000000000002E-3</v>
      </c>
      <c r="O50" s="4">
        <f t="shared" si="4"/>
        <v>2.7083987819261448E-3</v>
      </c>
      <c r="P50" s="5">
        <f t="shared" ca="1" si="5"/>
        <v>2.8001043451120714E-5</v>
      </c>
    </row>
    <row r="51" spans="1:16">
      <c r="A51">
        <f t="shared" ca="1" si="6"/>
        <v>4</v>
      </c>
      <c r="B51">
        <f t="shared" ca="1" si="6"/>
        <v>2</v>
      </c>
      <c r="C51">
        <f t="shared" ca="1" si="6"/>
        <v>5</v>
      </c>
      <c r="D51">
        <f t="shared" ca="1" si="6"/>
        <v>1</v>
      </c>
      <c r="E51">
        <f t="shared" ca="1" si="6"/>
        <v>5</v>
      </c>
      <c r="F51">
        <f t="shared" ca="1" si="6"/>
        <v>4</v>
      </c>
      <c r="G51">
        <f t="shared" ca="1" si="6"/>
        <v>3</v>
      </c>
      <c r="H51">
        <f t="shared" ca="1" si="6"/>
        <v>3</v>
      </c>
      <c r="I51">
        <f t="shared" ca="1" si="6"/>
        <v>5</v>
      </c>
      <c r="J51">
        <f t="shared" ca="1" si="6"/>
        <v>1</v>
      </c>
      <c r="K51" s="1">
        <f t="shared" ca="1" si="2"/>
        <v>33</v>
      </c>
      <c r="M51" s="2">
        <v>59</v>
      </c>
      <c r="N51" s="3">
        <f t="shared" ca="1" si="3"/>
        <v>7.0000000000000001E-3</v>
      </c>
      <c r="O51" s="4">
        <f t="shared" si="4"/>
        <v>1.577464929997041E-3</v>
      </c>
      <c r="P51" s="5">
        <f t="shared" ca="1" si="5"/>
        <v>2.9403886585411998E-5</v>
      </c>
    </row>
    <row r="52" spans="1:16">
      <c r="A52">
        <f t="shared" ca="1" si="6"/>
        <v>7</v>
      </c>
      <c r="B52">
        <f t="shared" ca="1" si="6"/>
        <v>3</v>
      </c>
      <c r="C52">
        <f t="shared" ca="1" si="6"/>
        <v>1</v>
      </c>
      <c r="D52">
        <f t="shared" ca="1" si="6"/>
        <v>8</v>
      </c>
      <c r="E52">
        <f t="shared" ca="1" si="6"/>
        <v>7</v>
      </c>
      <c r="F52">
        <f t="shared" ca="1" si="6"/>
        <v>3</v>
      </c>
      <c r="G52">
        <f t="shared" ca="1" si="6"/>
        <v>5</v>
      </c>
      <c r="H52">
        <f t="shared" ca="1" si="6"/>
        <v>2</v>
      </c>
      <c r="I52">
        <f t="shared" ca="1" si="6"/>
        <v>8</v>
      </c>
      <c r="J52">
        <f t="shared" ca="1" si="6"/>
        <v>7</v>
      </c>
      <c r="K52" s="1">
        <f t="shared" ca="1" si="2"/>
        <v>51</v>
      </c>
      <c r="M52" s="2">
        <v>60</v>
      </c>
      <c r="N52" s="3">
        <f t="shared" ca="1" si="3"/>
        <v>0.01</v>
      </c>
      <c r="O52" s="4">
        <f t="shared" si="4"/>
        <v>8.8194630177107383E-4</v>
      </c>
      <c r="P52" s="5">
        <f t="shared" ca="1" si="5"/>
        <v>8.3138903243786219E-5</v>
      </c>
    </row>
    <row r="53" spans="1:16">
      <c r="A53">
        <f t="shared" ca="1" si="6"/>
        <v>3</v>
      </c>
      <c r="B53">
        <f t="shared" ca="1" si="6"/>
        <v>4</v>
      </c>
      <c r="C53">
        <f t="shared" ca="1" si="6"/>
        <v>3</v>
      </c>
      <c r="D53">
        <f t="shared" ca="1" si="6"/>
        <v>1</v>
      </c>
      <c r="E53">
        <f t="shared" ca="1" si="6"/>
        <v>4</v>
      </c>
      <c r="F53">
        <f t="shared" ca="1" si="6"/>
        <v>4</v>
      </c>
      <c r="G53">
        <f t="shared" ca="1" si="6"/>
        <v>8</v>
      </c>
      <c r="H53">
        <f t="shared" ca="1" si="6"/>
        <v>5</v>
      </c>
      <c r="I53">
        <f t="shared" ca="1" si="6"/>
        <v>5</v>
      </c>
      <c r="J53">
        <f t="shared" ca="1" si="6"/>
        <v>3</v>
      </c>
      <c r="K53" s="1">
        <f t="shared" ca="1" si="2"/>
        <v>40</v>
      </c>
      <c r="M53" s="2">
        <v>61</v>
      </c>
      <c r="N53" s="3">
        <f t="shared" ca="1" si="3"/>
        <v>4.0000000000000001E-3</v>
      </c>
      <c r="O53" s="4">
        <f t="shared" si="4"/>
        <v>4.7317536309625282E-4</v>
      </c>
      <c r="P53" s="5">
        <f t="shared" ca="1" si="5"/>
        <v>1.2438492019471249E-5</v>
      </c>
    </row>
    <row r="54" spans="1:16">
      <c r="A54">
        <f t="shared" ca="1" si="6"/>
        <v>7</v>
      </c>
      <c r="B54">
        <f t="shared" ca="1" si="6"/>
        <v>6</v>
      </c>
      <c r="C54">
        <f t="shared" ca="1" si="6"/>
        <v>1</v>
      </c>
      <c r="D54">
        <f t="shared" ca="1" si="6"/>
        <v>1</v>
      </c>
      <c r="E54">
        <f t="shared" ca="1" si="6"/>
        <v>1</v>
      </c>
      <c r="F54">
        <f t="shared" ca="1" si="6"/>
        <v>7</v>
      </c>
      <c r="G54">
        <f t="shared" ca="1" si="6"/>
        <v>1</v>
      </c>
      <c r="H54">
        <f t="shared" ca="1" si="6"/>
        <v>7</v>
      </c>
      <c r="I54">
        <f t="shared" ca="1" si="6"/>
        <v>5</v>
      </c>
      <c r="J54">
        <f t="shared" ca="1" si="6"/>
        <v>8</v>
      </c>
      <c r="K54" s="1">
        <f t="shared" ca="1" si="2"/>
        <v>44</v>
      </c>
      <c r="M54" s="2">
        <v>62</v>
      </c>
      <c r="N54" s="3">
        <f t="shared" ca="1" si="3"/>
        <v>5.0000000000000001E-3</v>
      </c>
      <c r="O54" s="4">
        <f t="shared" si="4"/>
        <v>2.4352573672549154E-4</v>
      </c>
      <c r="P54" s="5">
        <f t="shared" ca="1" si="5"/>
        <v>2.2624047417192777E-5</v>
      </c>
    </row>
    <row r="55" spans="1:16">
      <c r="A55">
        <f t="shared" ca="1" si="6"/>
        <v>1</v>
      </c>
      <c r="B55">
        <f t="shared" ca="1" si="6"/>
        <v>3</v>
      </c>
      <c r="C55">
        <f t="shared" ca="1" si="6"/>
        <v>7</v>
      </c>
      <c r="D55">
        <f t="shared" ca="1" si="6"/>
        <v>3</v>
      </c>
      <c r="E55">
        <f t="shared" ca="1" si="6"/>
        <v>6</v>
      </c>
      <c r="F55">
        <f t="shared" ca="1" si="6"/>
        <v>6</v>
      </c>
      <c r="G55">
        <f t="shared" ca="1" si="6"/>
        <v>6</v>
      </c>
      <c r="H55">
        <f t="shared" ca="1" si="6"/>
        <v>7</v>
      </c>
      <c r="I55">
        <f t="shared" ca="1" si="6"/>
        <v>1</v>
      </c>
      <c r="J55">
        <f t="shared" ca="1" si="6"/>
        <v>2</v>
      </c>
      <c r="K55" s="1">
        <f t="shared" ca="1" si="2"/>
        <v>42</v>
      </c>
      <c r="M55" s="2">
        <v>63</v>
      </c>
      <c r="N55" s="3">
        <f t="shared" ca="1" si="3"/>
        <v>3.0000000000000001E-3</v>
      </c>
      <c r="O55" s="4">
        <f t="shared" si="4"/>
        <v>1.2018153240998266E-4</v>
      </c>
      <c r="P55" s="5">
        <f t="shared" ca="1" si="5"/>
        <v>8.2933544062725143E-6</v>
      </c>
    </row>
    <row r="56" spans="1:16">
      <c r="A56">
        <f t="shared" ca="1" si="6"/>
        <v>3</v>
      </c>
      <c r="B56">
        <f t="shared" ca="1" si="6"/>
        <v>2</v>
      </c>
      <c r="C56">
        <f t="shared" ca="1" si="6"/>
        <v>5</v>
      </c>
      <c r="D56">
        <f t="shared" ca="1" si="6"/>
        <v>3</v>
      </c>
      <c r="E56">
        <f t="shared" ca="1" si="6"/>
        <v>1</v>
      </c>
      <c r="F56">
        <f t="shared" ca="1" si="6"/>
        <v>6</v>
      </c>
      <c r="G56">
        <f t="shared" ca="1" si="6"/>
        <v>8</v>
      </c>
      <c r="H56">
        <f t="shared" ca="1" si="6"/>
        <v>6</v>
      </c>
      <c r="I56">
        <f t="shared" ca="1" si="6"/>
        <v>6</v>
      </c>
      <c r="J56">
        <f t="shared" ca="1" si="6"/>
        <v>8</v>
      </c>
      <c r="K56" s="1">
        <f t="shared" ca="1" si="2"/>
        <v>48</v>
      </c>
      <c r="M56" s="2">
        <v>64</v>
      </c>
      <c r="N56" s="3">
        <f t="shared" ca="1" si="3"/>
        <v>1E-3</v>
      </c>
      <c r="O56" s="4">
        <f t="shared" si="4"/>
        <v>5.6847230529153716E-5</v>
      </c>
      <c r="P56" s="5">
        <f t="shared" ca="1" si="5"/>
        <v>8.8953714656052721E-7</v>
      </c>
    </row>
    <row r="57" spans="1:16">
      <c r="A57">
        <f t="shared" ca="1" si="6"/>
        <v>8</v>
      </c>
      <c r="B57">
        <f t="shared" ca="1" si="6"/>
        <v>3</v>
      </c>
      <c r="C57">
        <f t="shared" ca="1" si="6"/>
        <v>4</v>
      </c>
      <c r="D57">
        <f t="shared" ca="1" si="6"/>
        <v>2</v>
      </c>
      <c r="E57">
        <f t="shared" ca="1" si="6"/>
        <v>2</v>
      </c>
      <c r="F57">
        <f t="shared" ca="1" si="6"/>
        <v>6</v>
      </c>
      <c r="G57">
        <f t="shared" ca="1" si="6"/>
        <v>6</v>
      </c>
      <c r="H57">
        <f t="shared" ca="1" si="6"/>
        <v>6</v>
      </c>
      <c r="I57">
        <f t="shared" ca="1" si="6"/>
        <v>6</v>
      </c>
      <c r="J57">
        <f t="shared" ca="1" si="6"/>
        <v>7</v>
      </c>
      <c r="K57" s="1">
        <f t="shared" ca="1" si="2"/>
        <v>50</v>
      </c>
      <c r="M57" s="2">
        <v>65</v>
      </c>
      <c r="N57" s="3">
        <f t="shared" ca="1" si="3"/>
        <v>2E-3</v>
      </c>
      <c r="O57" s="4">
        <f t="shared" si="4"/>
        <v>2.5760143624399812E-5</v>
      </c>
      <c r="P57" s="5">
        <f t="shared" ca="1" si="5"/>
        <v>3.8976230105019509E-6</v>
      </c>
    </row>
    <row r="58" spans="1:16">
      <c r="A58">
        <f t="shared" ca="1" si="6"/>
        <v>5</v>
      </c>
      <c r="B58">
        <f t="shared" ca="1" si="6"/>
        <v>4</v>
      </c>
      <c r="C58">
        <f t="shared" ca="1" si="6"/>
        <v>8</v>
      </c>
      <c r="D58">
        <f t="shared" ca="1" si="6"/>
        <v>3</v>
      </c>
      <c r="E58">
        <f t="shared" ca="1" si="6"/>
        <v>5</v>
      </c>
      <c r="F58">
        <f t="shared" ca="1" si="6"/>
        <v>1</v>
      </c>
      <c r="G58">
        <f t="shared" ca="1" si="6"/>
        <v>6</v>
      </c>
      <c r="H58">
        <f t="shared" ca="1" si="6"/>
        <v>6</v>
      </c>
      <c r="I58">
        <f t="shared" ca="1" si="6"/>
        <v>2</v>
      </c>
      <c r="J58">
        <f t="shared" ca="1" si="6"/>
        <v>2</v>
      </c>
      <c r="K58" s="1">
        <f t="shared" ca="1" si="2"/>
        <v>42</v>
      </c>
      <c r="M58" s="2">
        <v>66</v>
      </c>
      <c r="N58" s="3">
        <f t="shared" ca="1" si="3"/>
        <v>2E-3</v>
      </c>
      <c r="O58" s="4">
        <f t="shared" si="4"/>
        <v>1.1176921820504021E-5</v>
      </c>
      <c r="P58" s="5">
        <f t="shared" ca="1" si="5"/>
        <v>3.9554172362993657E-6</v>
      </c>
    </row>
    <row r="59" spans="1:16">
      <c r="A59">
        <f t="shared" ca="1" si="6"/>
        <v>3</v>
      </c>
      <c r="B59">
        <f t="shared" ca="1" si="6"/>
        <v>8</v>
      </c>
      <c r="C59">
        <f t="shared" ca="1" si="6"/>
        <v>7</v>
      </c>
      <c r="D59">
        <f t="shared" ca="1" si="6"/>
        <v>2</v>
      </c>
      <c r="E59">
        <f t="shared" ca="1" si="6"/>
        <v>1</v>
      </c>
      <c r="F59">
        <f t="shared" ca="1" si="6"/>
        <v>1</v>
      </c>
      <c r="G59">
        <f t="shared" ca="1" si="6"/>
        <v>7</v>
      </c>
      <c r="H59">
        <f t="shared" ca="1" si="6"/>
        <v>6</v>
      </c>
      <c r="I59">
        <f t="shared" ca="1" si="6"/>
        <v>2</v>
      </c>
      <c r="J59">
        <f t="shared" ca="1" si="6"/>
        <v>1</v>
      </c>
      <c r="K59" s="1">
        <f t="shared" ca="1" si="2"/>
        <v>38</v>
      </c>
      <c r="M59" s="2">
        <v>67</v>
      </c>
      <c r="N59" s="3">
        <f t="shared" ca="1" si="3"/>
        <v>0</v>
      </c>
      <c r="O59" s="4">
        <f t="shared" si="4"/>
        <v>4.6406215428415676E-6</v>
      </c>
      <c r="P59" s="5">
        <f t="shared" ca="1" si="5"/>
        <v>2.153536830388525E-11</v>
      </c>
    </row>
    <row r="60" spans="1:16">
      <c r="A60">
        <f t="shared" ca="1" si="6"/>
        <v>4</v>
      </c>
      <c r="B60">
        <f t="shared" ca="1" si="6"/>
        <v>1</v>
      </c>
      <c r="C60">
        <f t="shared" ca="1" si="6"/>
        <v>4</v>
      </c>
      <c r="D60">
        <f t="shared" ca="1" si="6"/>
        <v>1</v>
      </c>
      <c r="E60">
        <f t="shared" ca="1" si="6"/>
        <v>7</v>
      </c>
      <c r="F60">
        <f t="shared" ca="1" si="6"/>
        <v>6</v>
      </c>
      <c r="G60">
        <f t="shared" ca="1" si="6"/>
        <v>7</v>
      </c>
      <c r="H60">
        <f t="shared" ca="1" si="6"/>
        <v>8</v>
      </c>
      <c r="I60">
        <f t="shared" ca="1" si="6"/>
        <v>1</v>
      </c>
      <c r="J60">
        <f t="shared" ca="1" si="6"/>
        <v>8</v>
      </c>
      <c r="K60" s="1">
        <f t="shared" ca="1" si="2"/>
        <v>47</v>
      </c>
      <c r="M60" s="2">
        <v>68</v>
      </c>
      <c r="N60" s="3">
        <f t="shared" ca="1" si="3"/>
        <v>0</v>
      </c>
      <c r="O60" s="4">
        <f t="shared" si="4"/>
        <v>1.8425997302459089E-6</v>
      </c>
      <c r="P60" s="5">
        <f t="shared" ca="1" si="5"/>
        <v>3.3951737659022966E-12</v>
      </c>
    </row>
    <row r="61" spans="1:16">
      <c r="A61">
        <f t="shared" ca="1" si="6"/>
        <v>7</v>
      </c>
      <c r="B61">
        <f t="shared" ca="1" si="6"/>
        <v>4</v>
      </c>
      <c r="C61">
        <f t="shared" ca="1" si="6"/>
        <v>7</v>
      </c>
      <c r="D61">
        <f t="shared" ca="1" si="6"/>
        <v>2</v>
      </c>
      <c r="E61">
        <f t="shared" ca="1" si="6"/>
        <v>4</v>
      </c>
      <c r="F61">
        <f t="shared" ca="1" si="6"/>
        <v>5</v>
      </c>
      <c r="G61">
        <f t="shared" ca="1" si="6"/>
        <v>2</v>
      </c>
      <c r="H61">
        <f t="shared" ca="1" si="6"/>
        <v>5</v>
      </c>
      <c r="I61">
        <f t="shared" ca="1" si="6"/>
        <v>8</v>
      </c>
      <c r="J61">
        <f t="shared" ca="1" si="6"/>
        <v>2</v>
      </c>
      <c r="K61" s="1">
        <f t="shared" ca="1" si="2"/>
        <v>46</v>
      </c>
      <c r="M61" s="2">
        <v>69</v>
      </c>
      <c r="N61" s="3">
        <f t="shared" ca="1" si="3"/>
        <v>0</v>
      </c>
      <c r="O61" s="4">
        <f t="shared" si="4"/>
        <v>6.9916827708935936E-7</v>
      </c>
      <c r="P61" s="5">
        <f t="shared" ca="1" si="5"/>
        <v>4.8883627968810321E-13</v>
      </c>
    </row>
    <row r="62" spans="1:16">
      <c r="A62">
        <f t="shared" ca="1" si="6"/>
        <v>2</v>
      </c>
      <c r="B62">
        <f t="shared" ca="1" si="6"/>
        <v>4</v>
      </c>
      <c r="C62">
        <f t="shared" ca="1" si="6"/>
        <v>4</v>
      </c>
      <c r="D62">
        <f t="shared" ca="1" si="6"/>
        <v>3</v>
      </c>
      <c r="E62">
        <f t="shared" ca="1" si="6"/>
        <v>1</v>
      </c>
      <c r="F62">
        <f t="shared" ca="1" si="6"/>
        <v>8</v>
      </c>
      <c r="G62">
        <f t="shared" ca="1" si="6"/>
        <v>3</v>
      </c>
      <c r="H62">
        <f t="shared" ca="1" si="6"/>
        <v>2</v>
      </c>
      <c r="I62">
        <f t="shared" ca="1" si="6"/>
        <v>1</v>
      </c>
      <c r="J62">
        <f t="shared" ca="1" si="6"/>
        <v>3</v>
      </c>
      <c r="K62" s="1">
        <f t="shared" ca="1" si="2"/>
        <v>31</v>
      </c>
      <c r="M62" s="2">
        <v>70</v>
      </c>
      <c r="N62" s="3">
        <f t="shared" ca="1" si="3"/>
        <v>0</v>
      </c>
      <c r="O62" s="4">
        <f t="shared" si="4"/>
        <v>2.5333499910120787E-7</v>
      </c>
      <c r="P62" s="5">
        <f t="shared" ca="1" si="5"/>
        <v>6.4178621769608988E-14</v>
      </c>
    </row>
    <row r="63" spans="1:16">
      <c r="A63">
        <f t="shared" ca="1" si="6"/>
        <v>8</v>
      </c>
      <c r="B63">
        <f t="shared" ca="1" si="6"/>
        <v>5</v>
      </c>
      <c r="C63">
        <f t="shared" ca="1" si="6"/>
        <v>1</v>
      </c>
      <c r="D63">
        <f t="shared" ca="1" si="6"/>
        <v>5</v>
      </c>
      <c r="E63">
        <f t="shared" ca="1" si="6"/>
        <v>3</v>
      </c>
      <c r="F63">
        <f t="shared" ca="1" si="6"/>
        <v>7</v>
      </c>
      <c r="G63">
        <f t="shared" ca="1" si="6"/>
        <v>1</v>
      </c>
      <c r="H63">
        <f t="shared" ca="1" si="6"/>
        <v>3</v>
      </c>
      <c r="I63">
        <f t="shared" ca="1" si="6"/>
        <v>2</v>
      </c>
      <c r="J63">
        <f t="shared" ca="1" si="6"/>
        <v>3</v>
      </c>
      <c r="K63" s="1">
        <f t="shared" ca="1" si="2"/>
        <v>38</v>
      </c>
      <c r="M63" s="2">
        <v>71</v>
      </c>
      <c r="N63" s="3">
        <f t="shared" ca="1" si="3"/>
        <v>0</v>
      </c>
      <c r="O63" s="4">
        <f t="shared" si="4"/>
        <v>8.7580601481852033E-8</v>
      </c>
      <c r="P63" s="5">
        <f t="shared" ca="1" si="5"/>
        <v>7.6703617559229822E-15</v>
      </c>
    </row>
    <row r="64" spans="1:16">
      <c r="A64">
        <f t="shared" ca="1" si="6"/>
        <v>8</v>
      </c>
      <c r="B64">
        <f t="shared" ca="1" si="6"/>
        <v>4</v>
      </c>
      <c r="C64">
        <f t="shared" ca="1" si="6"/>
        <v>4</v>
      </c>
      <c r="D64">
        <f t="shared" ca="1" si="6"/>
        <v>6</v>
      </c>
      <c r="E64">
        <f t="shared" ca="1" si="6"/>
        <v>1</v>
      </c>
      <c r="F64">
        <f t="shared" ca="1" si="6"/>
        <v>6</v>
      </c>
      <c r="G64">
        <f t="shared" ca="1" si="6"/>
        <v>7</v>
      </c>
      <c r="H64">
        <f t="shared" ca="1" si="6"/>
        <v>7</v>
      </c>
      <c r="I64">
        <f t="shared" ca="1" si="6"/>
        <v>4</v>
      </c>
      <c r="J64">
        <f t="shared" ca="1" si="6"/>
        <v>3</v>
      </c>
      <c r="K64" s="1">
        <f t="shared" ca="1" si="2"/>
        <v>50</v>
      </c>
      <c r="M64" s="2">
        <v>72</v>
      </c>
      <c r="N64" s="3">
        <f t="shared" ca="1" si="3"/>
        <v>0</v>
      </c>
      <c r="O64" s="4">
        <f t="shared" si="4"/>
        <v>2.8861789124701348E-8</v>
      </c>
      <c r="P64" s="5">
        <f t="shared" ca="1" si="5"/>
        <v>8.3300287147872904E-16</v>
      </c>
    </row>
    <row r="65" spans="1:16">
      <c r="A65">
        <f t="shared" ca="1" si="6"/>
        <v>5</v>
      </c>
      <c r="B65">
        <f t="shared" ca="1" si="6"/>
        <v>1</v>
      </c>
      <c r="C65">
        <f t="shared" ca="1" si="6"/>
        <v>4</v>
      </c>
      <c r="D65">
        <f t="shared" ca="1" si="6"/>
        <v>8</v>
      </c>
      <c r="E65">
        <f t="shared" ca="1" si="6"/>
        <v>7</v>
      </c>
      <c r="F65">
        <f t="shared" ca="1" si="6"/>
        <v>3</v>
      </c>
      <c r="G65">
        <f t="shared" ca="1" si="6"/>
        <v>3</v>
      </c>
      <c r="H65">
        <f t="shared" ca="1" si="6"/>
        <v>4</v>
      </c>
      <c r="I65">
        <f t="shared" ca="1" si="6"/>
        <v>4</v>
      </c>
      <c r="J65">
        <f t="shared" ca="1" si="6"/>
        <v>8</v>
      </c>
      <c r="K65" s="1">
        <f t="shared" ca="1" si="2"/>
        <v>47</v>
      </c>
      <c r="M65" s="2">
        <v>73</v>
      </c>
      <c r="N65" s="3">
        <f t="shared" ca="1" si="3"/>
        <v>0</v>
      </c>
      <c r="O65" s="4">
        <f t="shared" si="4"/>
        <v>9.0574979569423271E-9</v>
      </c>
      <c r="P65" s="5">
        <f t="shared" ca="1" si="5"/>
        <v>8.2038269240014425E-17</v>
      </c>
    </row>
    <row r="66" spans="1:16">
      <c r="A66">
        <f t="shared" ca="1" si="6"/>
        <v>5</v>
      </c>
      <c r="B66">
        <f t="shared" ca="1" si="6"/>
        <v>4</v>
      </c>
      <c r="C66">
        <f t="shared" ca="1" si="6"/>
        <v>2</v>
      </c>
      <c r="D66">
        <f t="shared" ca="1" si="6"/>
        <v>7</v>
      </c>
      <c r="E66">
        <f t="shared" ca="1" si="6"/>
        <v>5</v>
      </c>
      <c r="F66">
        <f t="shared" ca="1" si="6"/>
        <v>6</v>
      </c>
      <c r="G66">
        <f t="shared" ca="1" si="6"/>
        <v>6</v>
      </c>
      <c r="H66">
        <f t="shared" ca="1" si="6"/>
        <v>5</v>
      </c>
      <c r="I66">
        <f t="shared" ca="1" si="6"/>
        <v>1</v>
      </c>
      <c r="J66">
        <f t="shared" ca="1" si="6"/>
        <v>6</v>
      </c>
      <c r="K66" s="1">
        <f t="shared" ca="1" si="2"/>
        <v>47</v>
      </c>
      <c r="M66" s="2">
        <v>74</v>
      </c>
      <c r="N66" s="3">
        <f t="shared" ca="1" si="3"/>
        <v>0</v>
      </c>
      <c r="O66" s="4">
        <f t="shared" si="4"/>
        <v>2.7038968102420084E-9</v>
      </c>
      <c r="P66" s="5">
        <f t="shared" ca="1" si="5"/>
        <v>7.3110579604369077E-18</v>
      </c>
    </row>
    <row r="67" spans="1:16">
      <c r="A67">
        <f t="shared" ca="1" si="6"/>
        <v>7</v>
      </c>
      <c r="B67">
        <f t="shared" ca="1" si="6"/>
        <v>3</v>
      </c>
      <c r="C67">
        <f t="shared" ca="1" si="6"/>
        <v>1</v>
      </c>
      <c r="D67">
        <f t="shared" ca="1" si="6"/>
        <v>5</v>
      </c>
      <c r="E67">
        <f t="shared" ca="1" si="6"/>
        <v>4</v>
      </c>
      <c r="F67">
        <f t="shared" ref="B67:J95" ca="1" si="7">RANDBETWEEN(1,8)</f>
        <v>4</v>
      </c>
      <c r="G67">
        <f t="shared" ca="1" si="7"/>
        <v>8</v>
      </c>
      <c r="H67">
        <f t="shared" ca="1" si="7"/>
        <v>5</v>
      </c>
      <c r="I67">
        <f t="shared" ca="1" si="7"/>
        <v>3</v>
      </c>
      <c r="J67">
        <f t="shared" ca="1" si="7"/>
        <v>6</v>
      </c>
      <c r="K67" s="1">
        <f t="shared" ref="K67:K130" ca="1" si="8">SUM(A67:J67)</f>
        <v>46</v>
      </c>
      <c r="M67" s="2">
        <v>75</v>
      </c>
      <c r="N67" s="3">
        <f t="shared" ref="N67:N71" ca="1" si="9">COUNTIF($K:$K,M67)/1000</f>
        <v>0</v>
      </c>
      <c r="O67" s="4">
        <f t="shared" ref="O67:O72" si="10">BINOMDIST($M67,$C$1,$F$1,0)</f>
        <v>7.6692345890500362E-10</v>
      </c>
      <c r="P67" s="5">
        <f t="shared" ref="P67:P72" ca="1" si="11">(N67-O67)^2</f>
        <v>5.881715918188148E-19</v>
      </c>
    </row>
    <row r="68" spans="1:16">
      <c r="A68">
        <f t="shared" ref="A68:A131" ca="1" si="12">RANDBETWEEN(1,8)</f>
        <v>4</v>
      </c>
      <c r="B68">
        <f t="shared" ca="1" si="7"/>
        <v>1</v>
      </c>
      <c r="C68">
        <f t="shared" ca="1" si="7"/>
        <v>3</v>
      </c>
      <c r="D68">
        <f t="shared" ca="1" si="7"/>
        <v>5</v>
      </c>
      <c r="E68">
        <f t="shared" ca="1" si="7"/>
        <v>5</v>
      </c>
      <c r="F68">
        <f t="shared" ca="1" si="7"/>
        <v>7</v>
      </c>
      <c r="G68">
        <f t="shared" ca="1" si="7"/>
        <v>8</v>
      </c>
      <c r="H68">
        <f t="shared" ca="1" si="7"/>
        <v>2</v>
      </c>
      <c r="I68">
        <f t="shared" ca="1" si="7"/>
        <v>3</v>
      </c>
      <c r="J68">
        <f t="shared" ca="1" si="7"/>
        <v>3</v>
      </c>
      <c r="K68" s="1">
        <f t="shared" ca="1" si="8"/>
        <v>41</v>
      </c>
      <c r="M68" s="2">
        <v>76</v>
      </c>
      <c r="N68" s="3">
        <f t="shared" ca="1" si="9"/>
        <v>0</v>
      </c>
      <c r="O68" s="4">
        <f t="shared" si="10"/>
        <v>2.0640882566223237E-10</v>
      </c>
      <c r="P68" s="5">
        <f t="shared" ca="1" si="11"/>
        <v>4.2604603311261836E-20</v>
      </c>
    </row>
    <row r="69" spans="1:16">
      <c r="A69">
        <f t="shared" ca="1" si="12"/>
        <v>5</v>
      </c>
      <c r="B69">
        <f t="shared" ca="1" si="7"/>
        <v>6</v>
      </c>
      <c r="C69">
        <f t="shared" ca="1" si="7"/>
        <v>2</v>
      </c>
      <c r="D69">
        <f t="shared" ca="1" si="7"/>
        <v>8</v>
      </c>
      <c r="E69">
        <f t="shared" ca="1" si="7"/>
        <v>8</v>
      </c>
      <c r="F69">
        <f t="shared" ca="1" si="7"/>
        <v>3</v>
      </c>
      <c r="G69">
        <f t="shared" ca="1" si="7"/>
        <v>6</v>
      </c>
      <c r="H69">
        <f t="shared" ca="1" si="7"/>
        <v>3</v>
      </c>
      <c r="I69">
        <f t="shared" ca="1" si="7"/>
        <v>2</v>
      </c>
      <c r="J69">
        <f t="shared" ca="1" si="7"/>
        <v>2</v>
      </c>
      <c r="K69" s="1">
        <f t="shared" ca="1" si="8"/>
        <v>45</v>
      </c>
      <c r="M69" s="2">
        <v>77</v>
      </c>
      <c r="N69" s="3">
        <f t="shared" ca="1" si="9"/>
        <v>0</v>
      </c>
      <c r="O69" s="4">
        <f t="shared" si="10"/>
        <v>5.2637905954005034E-11</v>
      </c>
      <c r="P69" s="5">
        <f t="shared" ca="1" si="11"/>
        <v>2.7707491432226787E-21</v>
      </c>
    </row>
    <row r="70" spans="1:16">
      <c r="A70">
        <f t="shared" ca="1" si="12"/>
        <v>7</v>
      </c>
      <c r="B70">
        <f t="shared" ca="1" si="7"/>
        <v>8</v>
      </c>
      <c r="C70">
        <f t="shared" ca="1" si="7"/>
        <v>2</v>
      </c>
      <c r="D70">
        <f t="shared" ca="1" si="7"/>
        <v>5</v>
      </c>
      <c r="E70">
        <f t="shared" ca="1" si="7"/>
        <v>8</v>
      </c>
      <c r="F70">
        <f t="shared" ca="1" si="7"/>
        <v>6</v>
      </c>
      <c r="G70">
        <f t="shared" ca="1" si="7"/>
        <v>4</v>
      </c>
      <c r="H70">
        <f t="shared" ca="1" si="7"/>
        <v>7</v>
      </c>
      <c r="I70">
        <f t="shared" ca="1" si="7"/>
        <v>7</v>
      </c>
      <c r="J70">
        <f t="shared" ca="1" si="7"/>
        <v>8</v>
      </c>
      <c r="K70" s="1">
        <f t="shared" ca="1" si="8"/>
        <v>62</v>
      </c>
      <c r="M70" s="2">
        <v>78</v>
      </c>
      <c r="N70" s="3">
        <f t="shared" ca="1" si="9"/>
        <v>0</v>
      </c>
      <c r="O70" s="4">
        <f t="shared" si="10"/>
        <v>1.2699354932959228E-11</v>
      </c>
      <c r="P70" s="5">
        <f t="shared" ca="1" si="11"/>
        <v>1.6127361571327587E-22</v>
      </c>
    </row>
    <row r="71" spans="1:16">
      <c r="A71">
        <f t="shared" ca="1" si="12"/>
        <v>8</v>
      </c>
      <c r="B71">
        <f t="shared" ca="1" si="7"/>
        <v>4</v>
      </c>
      <c r="C71">
        <f t="shared" ca="1" si="7"/>
        <v>2</v>
      </c>
      <c r="D71">
        <f t="shared" ca="1" si="7"/>
        <v>7</v>
      </c>
      <c r="E71">
        <f t="shared" ca="1" si="7"/>
        <v>4</v>
      </c>
      <c r="F71">
        <f t="shared" ca="1" si="7"/>
        <v>2</v>
      </c>
      <c r="G71">
        <f t="shared" ca="1" si="7"/>
        <v>1</v>
      </c>
      <c r="H71">
        <f t="shared" ca="1" si="7"/>
        <v>1</v>
      </c>
      <c r="I71">
        <f t="shared" ca="1" si="7"/>
        <v>7</v>
      </c>
      <c r="J71">
        <f t="shared" ca="1" si="7"/>
        <v>8</v>
      </c>
      <c r="K71" s="1">
        <f t="shared" ca="1" si="8"/>
        <v>44</v>
      </c>
      <c r="M71" s="2">
        <v>79</v>
      </c>
      <c r="N71" s="3">
        <f t="shared" ca="1" si="9"/>
        <v>0</v>
      </c>
      <c r="O71" s="4">
        <f t="shared" si="10"/>
        <v>2.8935239087755262E-12</v>
      </c>
      <c r="P71" s="5">
        <f t="shared" ca="1" si="11"/>
        <v>8.3724806106555991E-24</v>
      </c>
    </row>
    <row r="72" spans="1:16">
      <c r="A72">
        <f t="shared" ca="1" si="12"/>
        <v>3</v>
      </c>
      <c r="B72">
        <f t="shared" ca="1" si="7"/>
        <v>5</v>
      </c>
      <c r="C72">
        <f t="shared" ca="1" si="7"/>
        <v>3</v>
      </c>
      <c r="D72">
        <f t="shared" ca="1" si="7"/>
        <v>5</v>
      </c>
      <c r="E72">
        <f t="shared" ca="1" si="7"/>
        <v>7</v>
      </c>
      <c r="F72">
        <f t="shared" ca="1" si="7"/>
        <v>1</v>
      </c>
      <c r="G72">
        <f t="shared" ca="1" si="7"/>
        <v>4</v>
      </c>
      <c r="H72">
        <f t="shared" ca="1" si="7"/>
        <v>6</v>
      </c>
      <c r="I72">
        <f t="shared" ca="1" si="7"/>
        <v>7</v>
      </c>
      <c r="J72">
        <f t="shared" ca="1" si="7"/>
        <v>4</v>
      </c>
      <c r="K72" s="1">
        <f t="shared" ca="1" si="8"/>
        <v>45</v>
      </c>
      <c r="M72" s="2">
        <v>80</v>
      </c>
      <c r="N72" s="3">
        <f ca="1">COUNTIF($K:$K,M72)/1000</f>
        <v>0</v>
      </c>
      <c r="O72" s="4">
        <f t="shared" si="10"/>
        <v>6.2145002131655893E-13</v>
      </c>
      <c r="P72" s="5">
        <f t="shared" ca="1" si="11"/>
        <v>3.8620012899435156E-25</v>
      </c>
    </row>
    <row r="73" spans="1:16">
      <c r="A73">
        <f t="shared" ca="1" si="12"/>
        <v>4</v>
      </c>
      <c r="B73">
        <f t="shared" ca="1" si="7"/>
        <v>4</v>
      </c>
      <c r="C73">
        <f t="shared" ca="1" si="7"/>
        <v>4</v>
      </c>
      <c r="D73">
        <f t="shared" ca="1" si="7"/>
        <v>6</v>
      </c>
      <c r="E73">
        <f t="shared" ca="1" si="7"/>
        <v>8</v>
      </c>
      <c r="F73">
        <f t="shared" ca="1" si="7"/>
        <v>6</v>
      </c>
      <c r="G73">
        <f t="shared" ca="1" si="7"/>
        <v>7</v>
      </c>
      <c r="H73">
        <f t="shared" ca="1" si="7"/>
        <v>8</v>
      </c>
      <c r="I73">
        <f t="shared" ca="1" si="7"/>
        <v>6</v>
      </c>
      <c r="J73">
        <f t="shared" ca="1" si="7"/>
        <v>7</v>
      </c>
      <c r="K73" s="1">
        <f t="shared" ca="1" si="8"/>
        <v>60</v>
      </c>
      <c r="N73" s="3">
        <f ca="1">SUM(N2:N72)</f>
        <v>1.0000000000000002</v>
      </c>
      <c r="O73" s="4">
        <f>SUM(O2:O72)</f>
        <v>0.99999999999984301</v>
      </c>
      <c r="P73" s="5">
        <f ca="1">SUM(P2:P72)</f>
        <v>5.5505729434111384E-3</v>
      </c>
    </row>
    <row r="74" spans="1:16">
      <c r="A74">
        <f t="shared" ca="1" si="12"/>
        <v>8</v>
      </c>
      <c r="B74">
        <f t="shared" ca="1" si="7"/>
        <v>6</v>
      </c>
      <c r="C74">
        <f t="shared" ca="1" si="7"/>
        <v>8</v>
      </c>
      <c r="D74">
        <f t="shared" ca="1" si="7"/>
        <v>3</v>
      </c>
      <c r="E74">
        <f t="shared" ca="1" si="7"/>
        <v>1</v>
      </c>
      <c r="F74">
        <f t="shared" ca="1" si="7"/>
        <v>8</v>
      </c>
      <c r="G74">
        <f t="shared" ca="1" si="7"/>
        <v>2</v>
      </c>
      <c r="H74">
        <f t="shared" ca="1" si="7"/>
        <v>6</v>
      </c>
      <c r="I74">
        <f t="shared" ca="1" si="7"/>
        <v>7</v>
      </c>
      <c r="J74">
        <f t="shared" ca="1" si="7"/>
        <v>7</v>
      </c>
      <c r="K74" s="1">
        <f t="shared" ca="1" si="8"/>
        <v>56</v>
      </c>
    </row>
    <row r="75" spans="1:16">
      <c r="A75">
        <f t="shared" ca="1" si="12"/>
        <v>6</v>
      </c>
      <c r="B75">
        <f t="shared" ca="1" si="7"/>
        <v>4</v>
      </c>
      <c r="C75">
        <f t="shared" ca="1" si="7"/>
        <v>8</v>
      </c>
      <c r="D75">
        <f t="shared" ca="1" si="7"/>
        <v>2</v>
      </c>
      <c r="E75">
        <f t="shared" ca="1" si="7"/>
        <v>4</v>
      </c>
      <c r="F75">
        <f t="shared" ca="1" si="7"/>
        <v>7</v>
      </c>
      <c r="G75">
        <f t="shared" ca="1" si="7"/>
        <v>6</v>
      </c>
      <c r="H75">
        <f t="shared" ca="1" si="7"/>
        <v>7</v>
      </c>
      <c r="I75">
        <f t="shared" ca="1" si="7"/>
        <v>6</v>
      </c>
      <c r="J75">
        <f t="shared" ca="1" si="7"/>
        <v>1</v>
      </c>
      <c r="K75" s="1">
        <f t="shared" ca="1" si="8"/>
        <v>51</v>
      </c>
    </row>
    <row r="76" spans="1:16">
      <c r="A76">
        <f t="shared" ca="1" si="12"/>
        <v>4</v>
      </c>
      <c r="B76">
        <f t="shared" ca="1" si="7"/>
        <v>5</v>
      </c>
      <c r="C76">
        <f t="shared" ca="1" si="7"/>
        <v>2</v>
      </c>
      <c r="D76">
        <f t="shared" ca="1" si="7"/>
        <v>7</v>
      </c>
      <c r="E76">
        <f t="shared" ca="1" si="7"/>
        <v>8</v>
      </c>
      <c r="F76">
        <f t="shared" ca="1" si="7"/>
        <v>8</v>
      </c>
      <c r="G76">
        <f t="shared" ca="1" si="7"/>
        <v>4</v>
      </c>
      <c r="H76">
        <f t="shared" ca="1" si="7"/>
        <v>2</v>
      </c>
      <c r="I76">
        <f t="shared" ca="1" si="7"/>
        <v>5</v>
      </c>
      <c r="J76">
        <f t="shared" ca="1" si="7"/>
        <v>5</v>
      </c>
      <c r="K76" s="1">
        <f t="shared" ca="1" si="8"/>
        <v>50</v>
      </c>
    </row>
    <row r="77" spans="1:16">
      <c r="A77">
        <f t="shared" ca="1" si="12"/>
        <v>7</v>
      </c>
      <c r="B77">
        <f t="shared" ca="1" si="7"/>
        <v>6</v>
      </c>
      <c r="C77">
        <f t="shared" ca="1" si="7"/>
        <v>4</v>
      </c>
      <c r="D77">
        <f t="shared" ca="1" si="7"/>
        <v>1</v>
      </c>
      <c r="E77">
        <f t="shared" ca="1" si="7"/>
        <v>7</v>
      </c>
      <c r="F77">
        <f t="shared" ca="1" si="7"/>
        <v>6</v>
      </c>
      <c r="G77">
        <f t="shared" ca="1" si="7"/>
        <v>8</v>
      </c>
      <c r="H77">
        <f t="shared" ca="1" si="7"/>
        <v>5</v>
      </c>
      <c r="I77">
        <f t="shared" ca="1" si="7"/>
        <v>8</v>
      </c>
      <c r="J77">
        <f t="shared" ca="1" si="7"/>
        <v>7</v>
      </c>
      <c r="K77" s="1">
        <f t="shared" ca="1" si="8"/>
        <v>59</v>
      </c>
    </row>
    <row r="78" spans="1:16">
      <c r="A78">
        <f t="shared" ca="1" si="12"/>
        <v>6</v>
      </c>
      <c r="B78">
        <f t="shared" ca="1" si="7"/>
        <v>2</v>
      </c>
      <c r="C78">
        <f t="shared" ca="1" si="7"/>
        <v>7</v>
      </c>
      <c r="D78">
        <f t="shared" ca="1" si="7"/>
        <v>7</v>
      </c>
      <c r="E78">
        <f t="shared" ca="1" si="7"/>
        <v>3</v>
      </c>
      <c r="F78">
        <f t="shared" ca="1" si="7"/>
        <v>2</v>
      </c>
      <c r="G78">
        <f t="shared" ca="1" si="7"/>
        <v>8</v>
      </c>
      <c r="H78">
        <f t="shared" ca="1" si="7"/>
        <v>6</v>
      </c>
      <c r="I78">
        <f t="shared" ca="1" si="7"/>
        <v>1</v>
      </c>
      <c r="J78">
        <f t="shared" ca="1" si="7"/>
        <v>1</v>
      </c>
      <c r="K78" s="1">
        <f t="shared" ca="1" si="8"/>
        <v>43</v>
      </c>
    </row>
    <row r="79" spans="1:16">
      <c r="A79">
        <f t="shared" ca="1" si="12"/>
        <v>2</v>
      </c>
      <c r="B79">
        <f t="shared" ca="1" si="7"/>
        <v>6</v>
      </c>
      <c r="C79">
        <f t="shared" ca="1" si="7"/>
        <v>7</v>
      </c>
      <c r="D79">
        <f t="shared" ca="1" si="7"/>
        <v>3</v>
      </c>
      <c r="E79">
        <f t="shared" ca="1" si="7"/>
        <v>7</v>
      </c>
      <c r="F79">
        <f t="shared" ca="1" si="7"/>
        <v>5</v>
      </c>
      <c r="G79">
        <f t="shared" ca="1" si="7"/>
        <v>5</v>
      </c>
      <c r="H79">
        <f t="shared" ca="1" si="7"/>
        <v>8</v>
      </c>
      <c r="I79">
        <f t="shared" ca="1" si="7"/>
        <v>6</v>
      </c>
      <c r="J79">
        <f t="shared" ca="1" si="7"/>
        <v>4</v>
      </c>
      <c r="K79" s="1">
        <f t="shared" ca="1" si="8"/>
        <v>53</v>
      </c>
    </row>
    <row r="80" spans="1:16">
      <c r="A80">
        <f t="shared" ca="1" si="12"/>
        <v>4</v>
      </c>
      <c r="B80">
        <f t="shared" ca="1" si="7"/>
        <v>4</v>
      </c>
      <c r="C80">
        <f t="shared" ca="1" si="7"/>
        <v>4</v>
      </c>
      <c r="D80">
        <f t="shared" ca="1" si="7"/>
        <v>8</v>
      </c>
      <c r="E80">
        <f t="shared" ca="1" si="7"/>
        <v>7</v>
      </c>
      <c r="F80">
        <f t="shared" ca="1" si="7"/>
        <v>7</v>
      </c>
      <c r="G80">
        <f t="shared" ca="1" si="7"/>
        <v>6</v>
      </c>
      <c r="H80">
        <f t="shared" ca="1" si="7"/>
        <v>5</v>
      </c>
      <c r="I80">
        <f t="shared" ca="1" si="7"/>
        <v>5</v>
      </c>
      <c r="J80">
        <f t="shared" ca="1" si="7"/>
        <v>8</v>
      </c>
      <c r="K80" s="1">
        <f t="shared" ca="1" si="8"/>
        <v>58</v>
      </c>
    </row>
    <row r="81" spans="1:11">
      <c r="A81">
        <f t="shared" ca="1" si="12"/>
        <v>8</v>
      </c>
      <c r="B81">
        <f t="shared" ca="1" si="7"/>
        <v>7</v>
      </c>
      <c r="C81">
        <f t="shared" ca="1" si="7"/>
        <v>1</v>
      </c>
      <c r="D81">
        <f t="shared" ca="1" si="7"/>
        <v>2</v>
      </c>
      <c r="E81">
        <f t="shared" ca="1" si="7"/>
        <v>4</v>
      </c>
      <c r="F81">
        <f t="shared" ca="1" si="7"/>
        <v>7</v>
      </c>
      <c r="G81">
        <f t="shared" ca="1" si="7"/>
        <v>4</v>
      </c>
      <c r="H81">
        <f t="shared" ca="1" si="7"/>
        <v>2</v>
      </c>
      <c r="I81">
        <f t="shared" ca="1" si="7"/>
        <v>8</v>
      </c>
      <c r="J81">
        <f t="shared" ca="1" si="7"/>
        <v>3</v>
      </c>
      <c r="K81" s="1">
        <f t="shared" ca="1" si="8"/>
        <v>46</v>
      </c>
    </row>
    <row r="82" spans="1:11">
      <c r="A82">
        <f t="shared" ca="1" si="12"/>
        <v>8</v>
      </c>
      <c r="B82">
        <f t="shared" ca="1" si="7"/>
        <v>8</v>
      </c>
      <c r="C82">
        <f t="shared" ca="1" si="7"/>
        <v>2</v>
      </c>
      <c r="D82">
        <f t="shared" ca="1" si="7"/>
        <v>2</v>
      </c>
      <c r="E82">
        <f t="shared" ca="1" si="7"/>
        <v>8</v>
      </c>
      <c r="F82">
        <f t="shared" ca="1" si="7"/>
        <v>8</v>
      </c>
      <c r="G82">
        <f t="shared" ca="1" si="7"/>
        <v>5</v>
      </c>
      <c r="H82">
        <f t="shared" ca="1" si="7"/>
        <v>3</v>
      </c>
      <c r="I82">
        <f t="shared" ca="1" si="7"/>
        <v>8</v>
      </c>
      <c r="J82">
        <f t="shared" ca="1" si="7"/>
        <v>4</v>
      </c>
      <c r="K82" s="1">
        <f t="shared" ca="1" si="8"/>
        <v>56</v>
      </c>
    </row>
    <row r="83" spans="1:11">
      <c r="A83">
        <f t="shared" ca="1" si="12"/>
        <v>3</v>
      </c>
      <c r="B83">
        <f t="shared" ca="1" si="7"/>
        <v>4</v>
      </c>
      <c r="C83">
        <f t="shared" ca="1" si="7"/>
        <v>5</v>
      </c>
      <c r="D83">
        <f t="shared" ca="1" si="7"/>
        <v>7</v>
      </c>
      <c r="E83">
        <f t="shared" ca="1" si="7"/>
        <v>2</v>
      </c>
      <c r="F83">
        <f t="shared" ca="1" si="7"/>
        <v>3</v>
      </c>
      <c r="G83">
        <f t="shared" ca="1" si="7"/>
        <v>2</v>
      </c>
      <c r="H83">
        <f t="shared" ca="1" si="7"/>
        <v>2</v>
      </c>
      <c r="I83">
        <f t="shared" ca="1" si="7"/>
        <v>4</v>
      </c>
      <c r="J83">
        <f t="shared" ca="1" si="7"/>
        <v>7</v>
      </c>
      <c r="K83" s="1">
        <f t="shared" ca="1" si="8"/>
        <v>39</v>
      </c>
    </row>
    <row r="84" spans="1:11">
      <c r="A84">
        <f t="shared" ca="1" si="12"/>
        <v>6</v>
      </c>
      <c r="B84">
        <f t="shared" ca="1" si="7"/>
        <v>5</v>
      </c>
      <c r="C84">
        <f t="shared" ca="1" si="7"/>
        <v>8</v>
      </c>
      <c r="D84">
        <f t="shared" ca="1" si="7"/>
        <v>6</v>
      </c>
      <c r="E84">
        <f t="shared" ca="1" si="7"/>
        <v>3</v>
      </c>
      <c r="F84">
        <f t="shared" ca="1" si="7"/>
        <v>2</v>
      </c>
      <c r="G84">
        <f t="shared" ca="1" si="7"/>
        <v>8</v>
      </c>
      <c r="H84">
        <f t="shared" ca="1" si="7"/>
        <v>6</v>
      </c>
      <c r="I84">
        <f t="shared" ca="1" si="7"/>
        <v>5</v>
      </c>
      <c r="J84">
        <f t="shared" ca="1" si="7"/>
        <v>1</v>
      </c>
      <c r="K84" s="1">
        <f t="shared" ca="1" si="8"/>
        <v>50</v>
      </c>
    </row>
    <row r="85" spans="1:11">
      <c r="A85">
        <f t="shared" ca="1" si="12"/>
        <v>1</v>
      </c>
      <c r="B85">
        <f t="shared" ca="1" si="7"/>
        <v>7</v>
      </c>
      <c r="C85">
        <f t="shared" ca="1" si="7"/>
        <v>5</v>
      </c>
      <c r="D85">
        <f t="shared" ca="1" si="7"/>
        <v>2</v>
      </c>
      <c r="E85">
        <f t="shared" ca="1" si="7"/>
        <v>7</v>
      </c>
      <c r="F85">
        <f t="shared" ca="1" si="7"/>
        <v>4</v>
      </c>
      <c r="G85">
        <f t="shared" ca="1" si="7"/>
        <v>7</v>
      </c>
      <c r="H85">
        <f t="shared" ca="1" si="7"/>
        <v>8</v>
      </c>
      <c r="I85">
        <f t="shared" ca="1" si="7"/>
        <v>4</v>
      </c>
      <c r="J85">
        <f t="shared" ca="1" si="7"/>
        <v>7</v>
      </c>
      <c r="K85" s="1">
        <f t="shared" ca="1" si="8"/>
        <v>52</v>
      </c>
    </row>
    <row r="86" spans="1:11">
      <c r="A86">
        <f t="shared" ca="1" si="12"/>
        <v>2</v>
      </c>
      <c r="B86">
        <f t="shared" ca="1" si="7"/>
        <v>1</v>
      </c>
      <c r="C86">
        <f t="shared" ca="1" si="7"/>
        <v>1</v>
      </c>
      <c r="D86">
        <f t="shared" ca="1" si="7"/>
        <v>8</v>
      </c>
      <c r="E86">
        <f t="shared" ca="1" si="7"/>
        <v>5</v>
      </c>
      <c r="F86">
        <f t="shared" ca="1" si="7"/>
        <v>6</v>
      </c>
      <c r="G86">
        <f t="shared" ca="1" si="7"/>
        <v>8</v>
      </c>
      <c r="H86">
        <f t="shared" ca="1" si="7"/>
        <v>3</v>
      </c>
      <c r="I86">
        <f t="shared" ca="1" si="7"/>
        <v>1</v>
      </c>
      <c r="J86">
        <f t="shared" ca="1" si="7"/>
        <v>8</v>
      </c>
      <c r="K86" s="1">
        <f t="shared" ca="1" si="8"/>
        <v>43</v>
      </c>
    </row>
    <row r="87" spans="1:11">
      <c r="A87">
        <f t="shared" ca="1" si="12"/>
        <v>8</v>
      </c>
      <c r="B87">
        <f t="shared" ca="1" si="7"/>
        <v>7</v>
      </c>
      <c r="C87">
        <f t="shared" ca="1" si="7"/>
        <v>7</v>
      </c>
      <c r="D87">
        <f t="shared" ca="1" si="7"/>
        <v>1</v>
      </c>
      <c r="E87">
        <f t="shared" ca="1" si="7"/>
        <v>1</v>
      </c>
      <c r="F87">
        <f t="shared" ca="1" si="7"/>
        <v>1</v>
      </c>
      <c r="G87">
        <f t="shared" ca="1" si="7"/>
        <v>7</v>
      </c>
      <c r="H87">
        <f t="shared" ca="1" si="7"/>
        <v>3</v>
      </c>
      <c r="I87">
        <f t="shared" ca="1" si="7"/>
        <v>4</v>
      </c>
      <c r="J87">
        <f t="shared" ca="1" si="7"/>
        <v>1</v>
      </c>
      <c r="K87" s="1">
        <f t="shared" ca="1" si="8"/>
        <v>40</v>
      </c>
    </row>
    <row r="88" spans="1:11">
      <c r="A88">
        <f t="shared" ca="1" si="12"/>
        <v>6</v>
      </c>
      <c r="B88">
        <f t="shared" ca="1" si="7"/>
        <v>1</v>
      </c>
      <c r="C88">
        <f t="shared" ca="1" si="7"/>
        <v>2</v>
      </c>
      <c r="D88">
        <f t="shared" ca="1" si="7"/>
        <v>8</v>
      </c>
      <c r="E88">
        <f t="shared" ca="1" si="7"/>
        <v>1</v>
      </c>
      <c r="F88">
        <f t="shared" ca="1" si="7"/>
        <v>3</v>
      </c>
      <c r="G88">
        <f t="shared" ca="1" si="7"/>
        <v>6</v>
      </c>
      <c r="H88">
        <f t="shared" ca="1" si="7"/>
        <v>5</v>
      </c>
      <c r="I88">
        <f t="shared" ca="1" si="7"/>
        <v>2</v>
      </c>
      <c r="J88">
        <f t="shared" ca="1" si="7"/>
        <v>2</v>
      </c>
      <c r="K88" s="1">
        <f t="shared" ca="1" si="8"/>
        <v>36</v>
      </c>
    </row>
    <row r="89" spans="1:11">
      <c r="A89">
        <f t="shared" ca="1" si="12"/>
        <v>8</v>
      </c>
      <c r="B89">
        <f t="shared" ca="1" si="7"/>
        <v>2</v>
      </c>
      <c r="C89">
        <f t="shared" ca="1" si="7"/>
        <v>1</v>
      </c>
      <c r="D89">
        <f t="shared" ca="1" si="7"/>
        <v>8</v>
      </c>
      <c r="E89">
        <f t="shared" ca="1" si="7"/>
        <v>7</v>
      </c>
      <c r="F89">
        <f t="shared" ca="1" si="7"/>
        <v>1</v>
      </c>
      <c r="G89">
        <f t="shared" ca="1" si="7"/>
        <v>8</v>
      </c>
      <c r="H89">
        <f t="shared" ca="1" si="7"/>
        <v>7</v>
      </c>
      <c r="I89">
        <f t="shared" ca="1" si="7"/>
        <v>1</v>
      </c>
      <c r="J89">
        <f t="shared" ca="1" si="7"/>
        <v>2</v>
      </c>
      <c r="K89" s="1">
        <f t="shared" ca="1" si="8"/>
        <v>45</v>
      </c>
    </row>
    <row r="90" spans="1:11">
      <c r="A90">
        <f t="shared" ca="1" si="12"/>
        <v>7</v>
      </c>
      <c r="B90">
        <f t="shared" ca="1" si="7"/>
        <v>3</v>
      </c>
      <c r="C90">
        <f t="shared" ca="1" si="7"/>
        <v>5</v>
      </c>
      <c r="D90">
        <f t="shared" ca="1" si="7"/>
        <v>1</v>
      </c>
      <c r="E90">
        <f t="shared" ca="1" si="7"/>
        <v>3</v>
      </c>
      <c r="F90">
        <f t="shared" ca="1" si="7"/>
        <v>3</v>
      </c>
      <c r="G90">
        <f t="shared" ca="1" si="7"/>
        <v>1</v>
      </c>
      <c r="H90">
        <f t="shared" ca="1" si="7"/>
        <v>1</v>
      </c>
      <c r="I90">
        <f t="shared" ca="1" si="7"/>
        <v>3</v>
      </c>
      <c r="J90">
        <f t="shared" ca="1" si="7"/>
        <v>6</v>
      </c>
      <c r="K90" s="1">
        <f t="shared" ca="1" si="8"/>
        <v>33</v>
      </c>
    </row>
    <row r="91" spans="1:11">
      <c r="A91">
        <f t="shared" ca="1" si="12"/>
        <v>5</v>
      </c>
      <c r="B91">
        <f t="shared" ca="1" si="7"/>
        <v>2</v>
      </c>
      <c r="C91">
        <f t="shared" ca="1" si="7"/>
        <v>2</v>
      </c>
      <c r="D91">
        <f t="shared" ca="1" si="7"/>
        <v>2</v>
      </c>
      <c r="E91">
        <f t="shared" ca="1" si="7"/>
        <v>7</v>
      </c>
      <c r="F91">
        <f t="shared" ca="1" si="7"/>
        <v>6</v>
      </c>
      <c r="G91">
        <f t="shared" ca="1" si="7"/>
        <v>5</v>
      </c>
      <c r="H91">
        <f t="shared" ca="1" si="7"/>
        <v>1</v>
      </c>
      <c r="I91">
        <f t="shared" ca="1" si="7"/>
        <v>4</v>
      </c>
      <c r="J91">
        <f t="shared" ca="1" si="7"/>
        <v>2</v>
      </c>
      <c r="K91" s="1">
        <f t="shared" ca="1" si="8"/>
        <v>36</v>
      </c>
    </row>
    <row r="92" spans="1:11">
      <c r="A92">
        <f t="shared" ca="1" si="12"/>
        <v>3</v>
      </c>
      <c r="B92">
        <f t="shared" ca="1" si="7"/>
        <v>3</v>
      </c>
      <c r="C92">
        <f t="shared" ca="1" si="7"/>
        <v>8</v>
      </c>
      <c r="D92">
        <f t="shared" ca="1" si="7"/>
        <v>7</v>
      </c>
      <c r="E92">
        <f t="shared" ca="1" si="7"/>
        <v>5</v>
      </c>
      <c r="F92">
        <f t="shared" ca="1" si="7"/>
        <v>4</v>
      </c>
      <c r="G92">
        <f t="shared" ca="1" si="7"/>
        <v>6</v>
      </c>
      <c r="H92">
        <f t="shared" ca="1" si="7"/>
        <v>7</v>
      </c>
      <c r="I92">
        <f t="shared" ca="1" si="7"/>
        <v>4</v>
      </c>
      <c r="J92">
        <f t="shared" ca="1" si="7"/>
        <v>1</v>
      </c>
      <c r="K92" s="1">
        <f t="shared" ca="1" si="8"/>
        <v>48</v>
      </c>
    </row>
    <row r="93" spans="1:11">
      <c r="A93">
        <f t="shared" ca="1" si="12"/>
        <v>3</v>
      </c>
      <c r="B93">
        <f t="shared" ca="1" si="7"/>
        <v>5</v>
      </c>
      <c r="C93">
        <f t="shared" ca="1" si="7"/>
        <v>8</v>
      </c>
      <c r="D93">
        <f t="shared" ca="1" si="7"/>
        <v>1</v>
      </c>
      <c r="E93">
        <f t="shared" ca="1" si="7"/>
        <v>8</v>
      </c>
      <c r="F93">
        <f t="shared" ca="1" si="7"/>
        <v>8</v>
      </c>
      <c r="G93">
        <f t="shared" ca="1" si="7"/>
        <v>8</v>
      </c>
      <c r="H93">
        <f t="shared" ca="1" si="7"/>
        <v>6</v>
      </c>
      <c r="I93">
        <f t="shared" ca="1" si="7"/>
        <v>1</v>
      </c>
      <c r="J93">
        <f t="shared" ca="1" si="7"/>
        <v>4</v>
      </c>
      <c r="K93" s="1">
        <f t="shared" ca="1" si="8"/>
        <v>52</v>
      </c>
    </row>
    <row r="94" spans="1:11">
      <c r="A94">
        <f t="shared" ca="1" si="12"/>
        <v>8</v>
      </c>
      <c r="B94">
        <f t="shared" ca="1" si="7"/>
        <v>3</v>
      </c>
      <c r="C94">
        <f t="shared" ca="1" si="7"/>
        <v>2</v>
      </c>
      <c r="D94">
        <f t="shared" ca="1" si="7"/>
        <v>7</v>
      </c>
      <c r="E94">
        <f t="shared" ca="1" si="7"/>
        <v>6</v>
      </c>
      <c r="F94">
        <f t="shared" ca="1" si="7"/>
        <v>6</v>
      </c>
      <c r="G94">
        <f t="shared" ca="1" si="7"/>
        <v>5</v>
      </c>
      <c r="H94">
        <f t="shared" ca="1" si="7"/>
        <v>2</v>
      </c>
      <c r="I94">
        <f t="shared" ca="1" si="7"/>
        <v>2</v>
      </c>
      <c r="J94">
        <f t="shared" ca="1" si="7"/>
        <v>4</v>
      </c>
      <c r="K94" s="1">
        <f t="shared" ca="1" si="8"/>
        <v>45</v>
      </c>
    </row>
    <row r="95" spans="1:11">
      <c r="A95">
        <f t="shared" ca="1" si="12"/>
        <v>7</v>
      </c>
      <c r="B95">
        <f t="shared" ca="1" si="7"/>
        <v>7</v>
      </c>
      <c r="C95">
        <f t="shared" ca="1" si="7"/>
        <v>8</v>
      </c>
      <c r="D95">
        <f t="shared" ca="1" si="7"/>
        <v>1</v>
      </c>
      <c r="E95">
        <f t="shared" ca="1" si="7"/>
        <v>2</v>
      </c>
      <c r="F95">
        <f t="shared" ca="1" si="7"/>
        <v>8</v>
      </c>
      <c r="G95">
        <f t="shared" ca="1" si="7"/>
        <v>6</v>
      </c>
      <c r="H95">
        <f t="shared" ca="1" si="7"/>
        <v>3</v>
      </c>
      <c r="I95">
        <f t="shared" ref="B95:J124" ca="1" si="13">RANDBETWEEN(1,8)</f>
        <v>2</v>
      </c>
      <c r="J95">
        <f t="shared" ca="1" si="13"/>
        <v>1</v>
      </c>
      <c r="K95" s="1">
        <f t="shared" ca="1" si="8"/>
        <v>45</v>
      </c>
    </row>
    <row r="96" spans="1:11">
      <c r="A96">
        <f t="shared" ca="1" si="12"/>
        <v>2</v>
      </c>
      <c r="B96">
        <f t="shared" ca="1" si="13"/>
        <v>7</v>
      </c>
      <c r="C96">
        <f t="shared" ca="1" si="13"/>
        <v>7</v>
      </c>
      <c r="D96">
        <f t="shared" ca="1" si="13"/>
        <v>5</v>
      </c>
      <c r="E96">
        <f t="shared" ca="1" si="13"/>
        <v>1</v>
      </c>
      <c r="F96">
        <f t="shared" ca="1" si="13"/>
        <v>6</v>
      </c>
      <c r="G96">
        <f t="shared" ca="1" si="13"/>
        <v>4</v>
      </c>
      <c r="H96">
        <f t="shared" ca="1" si="13"/>
        <v>6</v>
      </c>
      <c r="I96">
        <f t="shared" ca="1" si="13"/>
        <v>6</v>
      </c>
      <c r="J96">
        <f t="shared" ca="1" si="13"/>
        <v>7</v>
      </c>
      <c r="K96" s="1">
        <f t="shared" ca="1" si="8"/>
        <v>51</v>
      </c>
    </row>
    <row r="97" spans="1:11">
      <c r="A97">
        <f t="shared" ca="1" si="12"/>
        <v>7</v>
      </c>
      <c r="B97">
        <f t="shared" ca="1" si="13"/>
        <v>2</v>
      </c>
      <c r="C97">
        <f t="shared" ca="1" si="13"/>
        <v>4</v>
      </c>
      <c r="D97">
        <f t="shared" ca="1" si="13"/>
        <v>6</v>
      </c>
      <c r="E97">
        <f t="shared" ca="1" si="13"/>
        <v>7</v>
      </c>
      <c r="F97">
        <f t="shared" ca="1" si="13"/>
        <v>2</v>
      </c>
      <c r="G97">
        <f t="shared" ca="1" si="13"/>
        <v>8</v>
      </c>
      <c r="H97">
        <f t="shared" ca="1" si="13"/>
        <v>6</v>
      </c>
      <c r="I97">
        <f t="shared" ca="1" si="13"/>
        <v>5</v>
      </c>
      <c r="J97">
        <f t="shared" ca="1" si="13"/>
        <v>1</v>
      </c>
      <c r="K97" s="1">
        <f t="shared" ca="1" si="8"/>
        <v>48</v>
      </c>
    </row>
    <row r="98" spans="1:11">
      <c r="A98">
        <f t="shared" ca="1" si="12"/>
        <v>3</v>
      </c>
      <c r="B98">
        <f t="shared" ca="1" si="13"/>
        <v>5</v>
      </c>
      <c r="C98">
        <f t="shared" ca="1" si="13"/>
        <v>7</v>
      </c>
      <c r="D98">
        <f t="shared" ca="1" si="13"/>
        <v>4</v>
      </c>
      <c r="E98">
        <f t="shared" ca="1" si="13"/>
        <v>6</v>
      </c>
      <c r="F98">
        <f t="shared" ca="1" si="13"/>
        <v>8</v>
      </c>
      <c r="G98">
        <f t="shared" ca="1" si="13"/>
        <v>3</v>
      </c>
      <c r="H98">
        <f t="shared" ca="1" si="13"/>
        <v>8</v>
      </c>
      <c r="I98">
        <f t="shared" ca="1" si="13"/>
        <v>3</v>
      </c>
      <c r="J98">
        <f t="shared" ca="1" si="13"/>
        <v>5</v>
      </c>
      <c r="K98" s="1">
        <f t="shared" ca="1" si="8"/>
        <v>52</v>
      </c>
    </row>
    <row r="99" spans="1:11">
      <c r="A99">
        <f t="shared" ca="1" si="12"/>
        <v>3</v>
      </c>
      <c r="B99">
        <f t="shared" ca="1" si="13"/>
        <v>7</v>
      </c>
      <c r="C99">
        <f t="shared" ca="1" si="13"/>
        <v>1</v>
      </c>
      <c r="D99">
        <f t="shared" ca="1" si="13"/>
        <v>1</v>
      </c>
      <c r="E99">
        <f t="shared" ca="1" si="13"/>
        <v>4</v>
      </c>
      <c r="F99">
        <f t="shared" ca="1" si="13"/>
        <v>6</v>
      </c>
      <c r="G99">
        <f t="shared" ca="1" si="13"/>
        <v>8</v>
      </c>
      <c r="H99">
        <f t="shared" ca="1" si="13"/>
        <v>1</v>
      </c>
      <c r="I99">
        <f t="shared" ca="1" si="13"/>
        <v>3</v>
      </c>
      <c r="J99">
        <f t="shared" ca="1" si="13"/>
        <v>5</v>
      </c>
      <c r="K99" s="1">
        <f t="shared" ca="1" si="8"/>
        <v>39</v>
      </c>
    </row>
    <row r="100" spans="1:11">
      <c r="A100">
        <f t="shared" ca="1" si="12"/>
        <v>5</v>
      </c>
      <c r="B100">
        <f t="shared" ca="1" si="13"/>
        <v>6</v>
      </c>
      <c r="C100">
        <f t="shared" ca="1" si="13"/>
        <v>3</v>
      </c>
      <c r="D100">
        <f t="shared" ca="1" si="13"/>
        <v>3</v>
      </c>
      <c r="E100">
        <f t="shared" ca="1" si="13"/>
        <v>3</v>
      </c>
      <c r="F100">
        <f t="shared" ca="1" si="13"/>
        <v>7</v>
      </c>
      <c r="G100">
        <f t="shared" ca="1" si="13"/>
        <v>4</v>
      </c>
      <c r="H100">
        <f t="shared" ca="1" si="13"/>
        <v>6</v>
      </c>
      <c r="I100">
        <f t="shared" ca="1" si="13"/>
        <v>7</v>
      </c>
      <c r="J100">
        <f t="shared" ca="1" si="13"/>
        <v>1</v>
      </c>
      <c r="K100" s="1">
        <f t="shared" ca="1" si="8"/>
        <v>45</v>
      </c>
    </row>
    <row r="101" spans="1:11">
      <c r="A101">
        <f t="shared" ca="1" si="12"/>
        <v>4</v>
      </c>
      <c r="B101">
        <f t="shared" ca="1" si="13"/>
        <v>3</v>
      </c>
      <c r="C101">
        <f t="shared" ca="1" si="13"/>
        <v>8</v>
      </c>
      <c r="D101">
        <f t="shared" ca="1" si="13"/>
        <v>6</v>
      </c>
      <c r="E101">
        <f t="shared" ca="1" si="13"/>
        <v>8</v>
      </c>
      <c r="F101">
        <f t="shared" ca="1" si="13"/>
        <v>3</v>
      </c>
      <c r="G101">
        <f t="shared" ca="1" si="13"/>
        <v>5</v>
      </c>
      <c r="H101">
        <f t="shared" ca="1" si="13"/>
        <v>7</v>
      </c>
      <c r="I101">
        <f t="shared" ca="1" si="13"/>
        <v>4</v>
      </c>
      <c r="J101">
        <f t="shared" ca="1" si="13"/>
        <v>4</v>
      </c>
      <c r="K101" s="1">
        <f t="shared" ca="1" si="8"/>
        <v>52</v>
      </c>
    </row>
    <row r="102" spans="1:11">
      <c r="A102">
        <f t="shared" ca="1" si="12"/>
        <v>3</v>
      </c>
      <c r="B102">
        <f t="shared" ca="1" si="13"/>
        <v>7</v>
      </c>
      <c r="C102">
        <f t="shared" ca="1" si="13"/>
        <v>7</v>
      </c>
      <c r="D102">
        <f t="shared" ca="1" si="13"/>
        <v>3</v>
      </c>
      <c r="E102">
        <f t="shared" ca="1" si="13"/>
        <v>8</v>
      </c>
      <c r="F102">
        <f t="shared" ca="1" si="13"/>
        <v>2</v>
      </c>
      <c r="G102">
        <f t="shared" ca="1" si="13"/>
        <v>2</v>
      </c>
      <c r="H102">
        <f t="shared" ca="1" si="13"/>
        <v>1</v>
      </c>
      <c r="I102">
        <f t="shared" ca="1" si="13"/>
        <v>7</v>
      </c>
      <c r="J102">
        <f t="shared" ca="1" si="13"/>
        <v>6</v>
      </c>
      <c r="K102" s="1">
        <f t="shared" ca="1" si="8"/>
        <v>46</v>
      </c>
    </row>
    <row r="103" spans="1:11">
      <c r="A103">
        <f t="shared" ca="1" si="12"/>
        <v>6</v>
      </c>
      <c r="B103">
        <f t="shared" ca="1" si="13"/>
        <v>6</v>
      </c>
      <c r="C103">
        <f t="shared" ca="1" si="13"/>
        <v>8</v>
      </c>
      <c r="D103">
        <f t="shared" ca="1" si="13"/>
        <v>8</v>
      </c>
      <c r="E103">
        <f t="shared" ca="1" si="13"/>
        <v>1</v>
      </c>
      <c r="F103">
        <f t="shared" ca="1" si="13"/>
        <v>4</v>
      </c>
      <c r="G103">
        <f t="shared" ca="1" si="13"/>
        <v>5</v>
      </c>
      <c r="H103">
        <f t="shared" ca="1" si="13"/>
        <v>7</v>
      </c>
      <c r="I103">
        <f t="shared" ca="1" si="13"/>
        <v>6</v>
      </c>
      <c r="J103">
        <f t="shared" ca="1" si="13"/>
        <v>4</v>
      </c>
      <c r="K103" s="1">
        <f t="shared" ca="1" si="8"/>
        <v>55</v>
      </c>
    </row>
    <row r="104" spans="1:11">
      <c r="A104">
        <f t="shared" ca="1" si="12"/>
        <v>4</v>
      </c>
      <c r="B104">
        <f t="shared" ca="1" si="13"/>
        <v>2</v>
      </c>
      <c r="C104">
        <f t="shared" ca="1" si="13"/>
        <v>2</v>
      </c>
      <c r="D104">
        <f t="shared" ca="1" si="13"/>
        <v>5</v>
      </c>
      <c r="E104">
        <f t="shared" ca="1" si="13"/>
        <v>2</v>
      </c>
      <c r="F104">
        <f t="shared" ca="1" si="13"/>
        <v>5</v>
      </c>
      <c r="G104">
        <f t="shared" ca="1" si="13"/>
        <v>5</v>
      </c>
      <c r="H104">
        <f t="shared" ca="1" si="13"/>
        <v>6</v>
      </c>
      <c r="I104">
        <f t="shared" ca="1" si="13"/>
        <v>7</v>
      </c>
      <c r="J104">
        <f t="shared" ca="1" si="13"/>
        <v>5</v>
      </c>
      <c r="K104" s="1">
        <f t="shared" ca="1" si="8"/>
        <v>43</v>
      </c>
    </row>
    <row r="105" spans="1:11">
      <c r="A105">
        <f t="shared" ca="1" si="12"/>
        <v>6</v>
      </c>
      <c r="B105">
        <f t="shared" ca="1" si="13"/>
        <v>1</v>
      </c>
      <c r="C105">
        <f t="shared" ca="1" si="13"/>
        <v>1</v>
      </c>
      <c r="D105">
        <f t="shared" ca="1" si="13"/>
        <v>7</v>
      </c>
      <c r="E105">
        <f t="shared" ca="1" si="13"/>
        <v>3</v>
      </c>
      <c r="F105">
        <f t="shared" ca="1" si="13"/>
        <v>5</v>
      </c>
      <c r="G105">
        <f t="shared" ca="1" si="13"/>
        <v>3</v>
      </c>
      <c r="H105">
        <f t="shared" ca="1" si="13"/>
        <v>3</v>
      </c>
      <c r="I105">
        <f t="shared" ca="1" si="13"/>
        <v>3</v>
      </c>
      <c r="J105">
        <f t="shared" ca="1" si="13"/>
        <v>6</v>
      </c>
      <c r="K105" s="1">
        <f t="shared" ca="1" si="8"/>
        <v>38</v>
      </c>
    </row>
    <row r="106" spans="1:11">
      <c r="A106">
        <f t="shared" ca="1" si="12"/>
        <v>8</v>
      </c>
      <c r="B106">
        <f t="shared" ca="1" si="13"/>
        <v>3</v>
      </c>
      <c r="C106">
        <f t="shared" ca="1" si="13"/>
        <v>6</v>
      </c>
      <c r="D106">
        <f t="shared" ca="1" si="13"/>
        <v>7</v>
      </c>
      <c r="E106">
        <f t="shared" ca="1" si="13"/>
        <v>8</v>
      </c>
      <c r="F106">
        <f t="shared" ca="1" si="13"/>
        <v>3</v>
      </c>
      <c r="G106">
        <f t="shared" ca="1" si="13"/>
        <v>2</v>
      </c>
      <c r="H106">
        <f t="shared" ca="1" si="13"/>
        <v>3</v>
      </c>
      <c r="I106">
        <f t="shared" ca="1" si="13"/>
        <v>5</v>
      </c>
      <c r="J106">
        <f t="shared" ca="1" si="13"/>
        <v>7</v>
      </c>
      <c r="K106" s="1">
        <f t="shared" ca="1" si="8"/>
        <v>52</v>
      </c>
    </row>
    <row r="107" spans="1:11">
      <c r="A107">
        <f t="shared" ca="1" si="12"/>
        <v>8</v>
      </c>
      <c r="B107">
        <f t="shared" ca="1" si="13"/>
        <v>7</v>
      </c>
      <c r="C107">
        <f t="shared" ca="1" si="13"/>
        <v>2</v>
      </c>
      <c r="D107">
        <f t="shared" ca="1" si="13"/>
        <v>4</v>
      </c>
      <c r="E107">
        <f t="shared" ca="1" si="13"/>
        <v>6</v>
      </c>
      <c r="F107">
        <f t="shared" ca="1" si="13"/>
        <v>7</v>
      </c>
      <c r="G107">
        <f t="shared" ca="1" si="13"/>
        <v>4</v>
      </c>
      <c r="H107">
        <f t="shared" ca="1" si="13"/>
        <v>7</v>
      </c>
      <c r="I107">
        <f t="shared" ca="1" si="13"/>
        <v>6</v>
      </c>
      <c r="J107">
        <f t="shared" ca="1" si="13"/>
        <v>7</v>
      </c>
      <c r="K107" s="1">
        <f t="shared" ca="1" si="8"/>
        <v>58</v>
      </c>
    </row>
    <row r="108" spans="1:11">
      <c r="A108">
        <f t="shared" ca="1" si="12"/>
        <v>4</v>
      </c>
      <c r="B108">
        <f t="shared" ca="1" si="13"/>
        <v>7</v>
      </c>
      <c r="C108">
        <f t="shared" ca="1" si="13"/>
        <v>1</v>
      </c>
      <c r="D108">
        <f t="shared" ca="1" si="13"/>
        <v>3</v>
      </c>
      <c r="E108">
        <f t="shared" ca="1" si="13"/>
        <v>1</v>
      </c>
      <c r="F108">
        <f t="shared" ca="1" si="13"/>
        <v>8</v>
      </c>
      <c r="G108">
        <f t="shared" ca="1" si="13"/>
        <v>1</v>
      </c>
      <c r="H108">
        <f t="shared" ca="1" si="13"/>
        <v>6</v>
      </c>
      <c r="I108">
        <f t="shared" ca="1" si="13"/>
        <v>5</v>
      </c>
      <c r="J108">
        <f t="shared" ca="1" si="13"/>
        <v>6</v>
      </c>
      <c r="K108" s="1">
        <f t="shared" ca="1" si="8"/>
        <v>42</v>
      </c>
    </row>
    <row r="109" spans="1:11">
      <c r="A109">
        <f t="shared" ca="1" si="12"/>
        <v>4</v>
      </c>
      <c r="B109">
        <f t="shared" ca="1" si="13"/>
        <v>1</v>
      </c>
      <c r="C109">
        <f t="shared" ca="1" si="13"/>
        <v>3</v>
      </c>
      <c r="D109">
        <f t="shared" ca="1" si="13"/>
        <v>6</v>
      </c>
      <c r="E109">
        <f t="shared" ca="1" si="13"/>
        <v>7</v>
      </c>
      <c r="F109">
        <f t="shared" ca="1" si="13"/>
        <v>6</v>
      </c>
      <c r="G109">
        <f t="shared" ca="1" si="13"/>
        <v>4</v>
      </c>
      <c r="H109">
        <f t="shared" ca="1" si="13"/>
        <v>3</v>
      </c>
      <c r="I109">
        <f t="shared" ca="1" si="13"/>
        <v>7</v>
      </c>
      <c r="J109">
        <f t="shared" ca="1" si="13"/>
        <v>3</v>
      </c>
      <c r="K109" s="1">
        <f t="shared" ca="1" si="8"/>
        <v>44</v>
      </c>
    </row>
    <row r="110" spans="1:11">
      <c r="A110">
        <f t="shared" ca="1" si="12"/>
        <v>6</v>
      </c>
      <c r="B110">
        <f t="shared" ca="1" si="13"/>
        <v>4</v>
      </c>
      <c r="C110">
        <f t="shared" ca="1" si="13"/>
        <v>3</v>
      </c>
      <c r="D110">
        <f t="shared" ca="1" si="13"/>
        <v>3</v>
      </c>
      <c r="E110">
        <f t="shared" ca="1" si="13"/>
        <v>1</v>
      </c>
      <c r="F110">
        <f t="shared" ca="1" si="13"/>
        <v>5</v>
      </c>
      <c r="G110">
        <f t="shared" ca="1" si="13"/>
        <v>4</v>
      </c>
      <c r="H110">
        <f t="shared" ca="1" si="13"/>
        <v>2</v>
      </c>
      <c r="I110">
        <f t="shared" ca="1" si="13"/>
        <v>6</v>
      </c>
      <c r="J110">
        <f t="shared" ca="1" si="13"/>
        <v>2</v>
      </c>
      <c r="K110" s="1">
        <f t="shared" ca="1" si="8"/>
        <v>36</v>
      </c>
    </row>
    <row r="111" spans="1:11">
      <c r="A111">
        <f t="shared" ca="1" si="12"/>
        <v>4</v>
      </c>
      <c r="B111">
        <f t="shared" ca="1" si="13"/>
        <v>3</v>
      </c>
      <c r="C111">
        <f t="shared" ca="1" si="13"/>
        <v>3</v>
      </c>
      <c r="D111">
        <f t="shared" ca="1" si="13"/>
        <v>1</v>
      </c>
      <c r="E111">
        <f t="shared" ca="1" si="13"/>
        <v>7</v>
      </c>
      <c r="F111">
        <f t="shared" ca="1" si="13"/>
        <v>2</v>
      </c>
      <c r="G111">
        <f t="shared" ca="1" si="13"/>
        <v>3</v>
      </c>
      <c r="H111">
        <f t="shared" ca="1" si="13"/>
        <v>7</v>
      </c>
      <c r="I111">
        <f t="shared" ca="1" si="13"/>
        <v>3</v>
      </c>
      <c r="J111">
        <f t="shared" ca="1" si="13"/>
        <v>7</v>
      </c>
      <c r="K111" s="1">
        <f t="shared" ca="1" si="8"/>
        <v>40</v>
      </c>
    </row>
    <row r="112" spans="1:11">
      <c r="A112">
        <f t="shared" ca="1" si="12"/>
        <v>8</v>
      </c>
      <c r="B112">
        <f t="shared" ca="1" si="13"/>
        <v>2</v>
      </c>
      <c r="C112">
        <f t="shared" ca="1" si="13"/>
        <v>4</v>
      </c>
      <c r="D112">
        <f t="shared" ca="1" si="13"/>
        <v>5</v>
      </c>
      <c r="E112">
        <f t="shared" ca="1" si="13"/>
        <v>5</v>
      </c>
      <c r="F112">
        <f t="shared" ca="1" si="13"/>
        <v>2</v>
      </c>
      <c r="G112">
        <f t="shared" ca="1" si="13"/>
        <v>5</v>
      </c>
      <c r="H112">
        <f t="shared" ca="1" si="13"/>
        <v>7</v>
      </c>
      <c r="I112">
        <f t="shared" ca="1" si="13"/>
        <v>5</v>
      </c>
      <c r="J112">
        <f t="shared" ca="1" si="13"/>
        <v>1</v>
      </c>
      <c r="K112" s="1">
        <f t="shared" ca="1" si="8"/>
        <v>44</v>
      </c>
    </row>
    <row r="113" spans="1:11">
      <c r="A113">
        <f t="shared" ca="1" si="12"/>
        <v>3</v>
      </c>
      <c r="B113">
        <f t="shared" ca="1" si="13"/>
        <v>1</v>
      </c>
      <c r="C113">
        <f t="shared" ca="1" si="13"/>
        <v>6</v>
      </c>
      <c r="D113">
        <f t="shared" ca="1" si="13"/>
        <v>7</v>
      </c>
      <c r="E113">
        <f t="shared" ca="1" si="13"/>
        <v>4</v>
      </c>
      <c r="F113">
        <f t="shared" ca="1" si="13"/>
        <v>2</v>
      </c>
      <c r="G113">
        <f t="shared" ca="1" si="13"/>
        <v>1</v>
      </c>
      <c r="H113">
        <f t="shared" ca="1" si="13"/>
        <v>2</v>
      </c>
      <c r="I113">
        <f t="shared" ca="1" si="13"/>
        <v>2</v>
      </c>
      <c r="J113">
        <f t="shared" ca="1" si="13"/>
        <v>8</v>
      </c>
      <c r="K113" s="1">
        <f t="shared" ca="1" si="8"/>
        <v>36</v>
      </c>
    </row>
    <row r="114" spans="1:11">
      <c r="A114">
        <f t="shared" ca="1" si="12"/>
        <v>2</v>
      </c>
      <c r="B114">
        <f t="shared" ca="1" si="13"/>
        <v>3</v>
      </c>
      <c r="C114">
        <f t="shared" ca="1" si="13"/>
        <v>7</v>
      </c>
      <c r="D114">
        <f t="shared" ca="1" si="13"/>
        <v>7</v>
      </c>
      <c r="E114">
        <f t="shared" ca="1" si="13"/>
        <v>6</v>
      </c>
      <c r="F114">
        <f t="shared" ca="1" si="13"/>
        <v>6</v>
      </c>
      <c r="G114">
        <f t="shared" ca="1" si="13"/>
        <v>6</v>
      </c>
      <c r="H114">
        <f t="shared" ca="1" si="13"/>
        <v>3</v>
      </c>
      <c r="I114">
        <f t="shared" ca="1" si="13"/>
        <v>4</v>
      </c>
      <c r="J114">
        <f t="shared" ca="1" si="13"/>
        <v>2</v>
      </c>
      <c r="K114" s="1">
        <f t="shared" ca="1" si="8"/>
        <v>46</v>
      </c>
    </row>
    <row r="115" spans="1:11">
      <c r="A115">
        <f t="shared" ca="1" si="12"/>
        <v>1</v>
      </c>
      <c r="B115">
        <f t="shared" ca="1" si="13"/>
        <v>4</v>
      </c>
      <c r="C115">
        <f t="shared" ca="1" si="13"/>
        <v>5</v>
      </c>
      <c r="D115">
        <f t="shared" ca="1" si="13"/>
        <v>8</v>
      </c>
      <c r="E115">
        <f t="shared" ca="1" si="13"/>
        <v>8</v>
      </c>
      <c r="F115">
        <f t="shared" ca="1" si="13"/>
        <v>5</v>
      </c>
      <c r="G115">
        <f t="shared" ca="1" si="13"/>
        <v>7</v>
      </c>
      <c r="H115">
        <f t="shared" ca="1" si="13"/>
        <v>2</v>
      </c>
      <c r="I115">
        <f t="shared" ca="1" si="13"/>
        <v>3</v>
      </c>
      <c r="J115">
        <f t="shared" ca="1" si="13"/>
        <v>5</v>
      </c>
      <c r="K115" s="1">
        <f t="shared" ca="1" si="8"/>
        <v>48</v>
      </c>
    </row>
    <row r="116" spans="1:11">
      <c r="A116">
        <f t="shared" ca="1" si="12"/>
        <v>4</v>
      </c>
      <c r="B116">
        <f t="shared" ca="1" si="13"/>
        <v>8</v>
      </c>
      <c r="C116">
        <f t="shared" ca="1" si="13"/>
        <v>1</v>
      </c>
      <c r="D116">
        <f t="shared" ca="1" si="13"/>
        <v>4</v>
      </c>
      <c r="E116">
        <f t="shared" ca="1" si="13"/>
        <v>8</v>
      </c>
      <c r="F116">
        <f t="shared" ca="1" si="13"/>
        <v>8</v>
      </c>
      <c r="G116">
        <f t="shared" ca="1" si="13"/>
        <v>2</v>
      </c>
      <c r="H116">
        <f t="shared" ca="1" si="13"/>
        <v>1</v>
      </c>
      <c r="I116">
        <f t="shared" ca="1" si="13"/>
        <v>1</v>
      </c>
      <c r="J116">
        <f t="shared" ca="1" si="13"/>
        <v>1</v>
      </c>
      <c r="K116" s="1">
        <f t="shared" ca="1" si="8"/>
        <v>38</v>
      </c>
    </row>
    <row r="117" spans="1:11">
      <c r="A117">
        <f t="shared" ca="1" si="12"/>
        <v>2</v>
      </c>
      <c r="B117">
        <f t="shared" ca="1" si="13"/>
        <v>3</v>
      </c>
      <c r="C117">
        <f t="shared" ca="1" si="13"/>
        <v>7</v>
      </c>
      <c r="D117">
        <f t="shared" ca="1" si="13"/>
        <v>8</v>
      </c>
      <c r="E117">
        <f t="shared" ca="1" si="13"/>
        <v>8</v>
      </c>
      <c r="F117">
        <f t="shared" ca="1" si="13"/>
        <v>4</v>
      </c>
      <c r="G117">
        <f t="shared" ca="1" si="13"/>
        <v>5</v>
      </c>
      <c r="H117">
        <f t="shared" ca="1" si="13"/>
        <v>7</v>
      </c>
      <c r="I117">
        <f t="shared" ca="1" si="13"/>
        <v>5</v>
      </c>
      <c r="J117">
        <f t="shared" ca="1" si="13"/>
        <v>5</v>
      </c>
      <c r="K117" s="1">
        <f t="shared" ca="1" si="8"/>
        <v>54</v>
      </c>
    </row>
    <row r="118" spans="1:11">
      <c r="A118">
        <f t="shared" ca="1" si="12"/>
        <v>2</v>
      </c>
      <c r="B118">
        <f t="shared" ca="1" si="13"/>
        <v>2</v>
      </c>
      <c r="C118">
        <f t="shared" ca="1" si="13"/>
        <v>7</v>
      </c>
      <c r="D118">
        <f t="shared" ca="1" si="13"/>
        <v>8</v>
      </c>
      <c r="E118">
        <f t="shared" ca="1" si="13"/>
        <v>2</v>
      </c>
      <c r="F118">
        <f t="shared" ca="1" si="13"/>
        <v>5</v>
      </c>
      <c r="G118">
        <f t="shared" ca="1" si="13"/>
        <v>4</v>
      </c>
      <c r="H118">
        <f t="shared" ca="1" si="13"/>
        <v>4</v>
      </c>
      <c r="I118">
        <f t="shared" ca="1" si="13"/>
        <v>7</v>
      </c>
      <c r="J118">
        <f t="shared" ca="1" si="13"/>
        <v>3</v>
      </c>
      <c r="K118" s="1">
        <f t="shared" ca="1" si="8"/>
        <v>44</v>
      </c>
    </row>
    <row r="119" spans="1:11">
      <c r="A119">
        <f t="shared" ca="1" si="12"/>
        <v>4</v>
      </c>
      <c r="B119">
        <f t="shared" ca="1" si="13"/>
        <v>4</v>
      </c>
      <c r="C119">
        <f t="shared" ca="1" si="13"/>
        <v>3</v>
      </c>
      <c r="D119">
        <f t="shared" ca="1" si="13"/>
        <v>3</v>
      </c>
      <c r="E119">
        <f t="shared" ca="1" si="13"/>
        <v>4</v>
      </c>
      <c r="F119">
        <f t="shared" ca="1" si="13"/>
        <v>7</v>
      </c>
      <c r="G119">
        <f t="shared" ca="1" si="13"/>
        <v>6</v>
      </c>
      <c r="H119">
        <f t="shared" ca="1" si="13"/>
        <v>7</v>
      </c>
      <c r="I119">
        <f t="shared" ca="1" si="13"/>
        <v>1</v>
      </c>
      <c r="J119">
        <f t="shared" ca="1" si="13"/>
        <v>1</v>
      </c>
      <c r="K119" s="1">
        <f t="shared" ca="1" si="8"/>
        <v>40</v>
      </c>
    </row>
    <row r="120" spans="1:11">
      <c r="A120">
        <f t="shared" ca="1" si="12"/>
        <v>4</v>
      </c>
      <c r="B120">
        <f t="shared" ca="1" si="13"/>
        <v>8</v>
      </c>
      <c r="C120">
        <f t="shared" ca="1" si="13"/>
        <v>3</v>
      </c>
      <c r="D120">
        <f t="shared" ca="1" si="13"/>
        <v>3</v>
      </c>
      <c r="E120">
        <f t="shared" ca="1" si="13"/>
        <v>5</v>
      </c>
      <c r="F120">
        <f t="shared" ca="1" si="13"/>
        <v>3</v>
      </c>
      <c r="G120">
        <f t="shared" ca="1" si="13"/>
        <v>2</v>
      </c>
      <c r="H120">
        <f t="shared" ca="1" si="13"/>
        <v>4</v>
      </c>
      <c r="I120">
        <f t="shared" ca="1" si="13"/>
        <v>7</v>
      </c>
      <c r="J120">
        <f t="shared" ca="1" si="13"/>
        <v>6</v>
      </c>
      <c r="K120" s="1">
        <f t="shared" ca="1" si="8"/>
        <v>45</v>
      </c>
    </row>
    <row r="121" spans="1:11">
      <c r="A121">
        <f t="shared" ca="1" si="12"/>
        <v>5</v>
      </c>
      <c r="B121">
        <f t="shared" ca="1" si="13"/>
        <v>8</v>
      </c>
      <c r="C121">
        <f t="shared" ca="1" si="13"/>
        <v>6</v>
      </c>
      <c r="D121">
        <f t="shared" ca="1" si="13"/>
        <v>5</v>
      </c>
      <c r="E121">
        <f t="shared" ca="1" si="13"/>
        <v>4</v>
      </c>
      <c r="F121">
        <f t="shared" ca="1" si="13"/>
        <v>5</v>
      </c>
      <c r="G121">
        <f t="shared" ca="1" si="13"/>
        <v>5</v>
      </c>
      <c r="H121">
        <f t="shared" ca="1" si="13"/>
        <v>3</v>
      </c>
      <c r="I121">
        <f t="shared" ca="1" si="13"/>
        <v>5</v>
      </c>
      <c r="J121">
        <f t="shared" ca="1" si="13"/>
        <v>2</v>
      </c>
      <c r="K121" s="1">
        <f t="shared" ca="1" si="8"/>
        <v>48</v>
      </c>
    </row>
    <row r="122" spans="1:11">
      <c r="A122">
        <f t="shared" ca="1" si="12"/>
        <v>8</v>
      </c>
      <c r="B122">
        <f t="shared" ca="1" si="13"/>
        <v>1</v>
      </c>
      <c r="C122">
        <f t="shared" ca="1" si="13"/>
        <v>6</v>
      </c>
      <c r="D122">
        <f t="shared" ca="1" si="13"/>
        <v>6</v>
      </c>
      <c r="E122">
        <f t="shared" ca="1" si="13"/>
        <v>5</v>
      </c>
      <c r="F122">
        <f t="shared" ca="1" si="13"/>
        <v>3</v>
      </c>
      <c r="G122">
        <f t="shared" ca="1" si="13"/>
        <v>5</v>
      </c>
      <c r="H122">
        <f t="shared" ca="1" si="13"/>
        <v>3</v>
      </c>
      <c r="I122">
        <f t="shared" ca="1" si="13"/>
        <v>5</v>
      </c>
      <c r="J122">
        <f t="shared" ca="1" si="13"/>
        <v>3</v>
      </c>
      <c r="K122" s="1">
        <f t="shared" ca="1" si="8"/>
        <v>45</v>
      </c>
    </row>
    <row r="123" spans="1:11">
      <c r="A123">
        <f t="shared" ca="1" si="12"/>
        <v>4</v>
      </c>
      <c r="B123">
        <f t="shared" ca="1" si="13"/>
        <v>6</v>
      </c>
      <c r="C123">
        <f t="shared" ca="1" si="13"/>
        <v>5</v>
      </c>
      <c r="D123">
        <f t="shared" ca="1" si="13"/>
        <v>7</v>
      </c>
      <c r="E123">
        <f t="shared" ca="1" si="13"/>
        <v>8</v>
      </c>
      <c r="F123">
        <f t="shared" ca="1" si="13"/>
        <v>5</v>
      </c>
      <c r="G123">
        <f t="shared" ca="1" si="13"/>
        <v>7</v>
      </c>
      <c r="H123">
        <f t="shared" ca="1" si="13"/>
        <v>8</v>
      </c>
      <c r="I123">
        <f t="shared" ca="1" si="13"/>
        <v>8</v>
      </c>
      <c r="J123">
        <f t="shared" ca="1" si="13"/>
        <v>6</v>
      </c>
      <c r="K123" s="1">
        <f t="shared" ca="1" si="8"/>
        <v>64</v>
      </c>
    </row>
    <row r="124" spans="1:11">
      <c r="A124">
        <f t="shared" ca="1" si="12"/>
        <v>1</v>
      </c>
      <c r="B124">
        <f t="shared" ca="1" si="13"/>
        <v>6</v>
      </c>
      <c r="C124">
        <f t="shared" ref="B124:J152" ca="1" si="14">RANDBETWEEN(1,8)</f>
        <v>5</v>
      </c>
      <c r="D124">
        <f t="shared" ca="1" si="14"/>
        <v>8</v>
      </c>
      <c r="E124">
        <f t="shared" ca="1" si="14"/>
        <v>5</v>
      </c>
      <c r="F124">
        <f t="shared" ca="1" si="14"/>
        <v>1</v>
      </c>
      <c r="G124">
        <f t="shared" ca="1" si="14"/>
        <v>7</v>
      </c>
      <c r="H124">
        <f t="shared" ca="1" si="14"/>
        <v>1</v>
      </c>
      <c r="I124">
        <f t="shared" ca="1" si="14"/>
        <v>2</v>
      </c>
      <c r="J124">
        <f t="shared" ca="1" si="14"/>
        <v>7</v>
      </c>
      <c r="K124" s="1">
        <f t="shared" ca="1" si="8"/>
        <v>43</v>
      </c>
    </row>
    <row r="125" spans="1:11">
      <c r="A125">
        <f t="shared" ca="1" si="12"/>
        <v>7</v>
      </c>
      <c r="B125">
        <f t="shared" ca="1" si="14"/>
        <v>5</v>
      </c>
      <c r="C125">
        <f t="shared" ca="1" si="14"/>
        <v>6</v>
      </c>
      <c r="D125">
        <f t="shared" ca="1" si="14"/>
        <v>4</v>
      </c>
      <c r="E125">
        <f t="shared" ca="1" si="14"/>
        <v>1</v>
      </c>
      <c r="F125">
        <f t="shared" ca="1" si="14"/>
        <v>5</v>
      </c>
      <c r="G125">
        <f t="shared" ca="1" si="14"/>
        <v>8</v>
      </c>
      <c r="H125">
        <f t="shared" ca="1" si="14"/>
        <v>8</v>
      </c>
      <c r="I125">
        <f t="shared" ca="1" si="14"/>
        <v>5</v>
      </c>
      <c r="J125">
        <f t="shared" ca="1" si="14"/>
        <v>6</v>
      </c>
      <c r="K125" s="1">
        <f t="shared" ca="1" si="8"/>
        <v>55</v>
      </c>
    </row>
    <row r="126" spans="1:11">
      <c r="A126">
        <f t="shared" ca="1" si="12"/>
        <v>1</v>
      </c>
      <c r="B126">
        <f t="shared" ca="1" si="14"/>
        <v>1</v>
      </c>
      <c r="C126">
        <f t="shared" ca="1" si="14"/>
        <v>2</v>
      </c>
      <c r="D126">
        <f t="shared" ca="1" si="14"/>
        <v>1</v>
      </c>
      <c r="E126">
        <f t="shared" ca="1" si="14"/>
        <v>4</v>
      </c>
      <c r="F126">
        <f t="shared" ca="1" si="14"/>
        <v>8</v>
      </c>
      <c r="G126">
        <f t="shared" ca="1" si="14"/>
        <v>7</v>
      </c>
      <c r="H126">
        <f t="shared" ca="1" si="14"/>
        <v>4</v>
      </c>
      <c r="I126">
        <f t="shared" ca="1" si="14"/>
        <v>2</v>
      </c>
      <c r="J126">
        <f t="shared" ca="1" si="14"/>
        <v>5</v>
      </c>
      <c r="K126" s="1">
        <f t="shared" ca="1" si="8"/>
        <v>35</v>
      </c>
    </row>
    <row r="127" spans="1:11">
      <c r="A127">
        <f t="shared" ca="1" si="12"/>
        <v>7</v>
      </c>
      <c r="B127">
        <f t="shared" ca="1" si="14"/>
        <v>6</v>
      </c>
      <c r="C127">
        <f t="shared" ca="1" si="14"/>
        <v>6</v>
      </c>
      <c r="D127">
        <f t="shared" ca="1" si="14"/>
        <v>2</v>
      </c>
      <c r="E127">
        <f t="shared" ca="1" si="14"/>
        <v>4</v>
      </c>
      <c r="F127">
        <f t="shared" ca="1" si="14"/>
        <v>1</v>
      </c>
      <c r="G127">
        <f t="shared" ca="1" si="14"/>
        <v>2</v>
      </c>
      <c r="H127">
        <f t="shared" ca="1" si="14"/>
        <v>6</v>
      </c>
      <c r="I127">
        <f t="shared" ca="1" si="14"/>
        <v>7</v>
      </c>
      <c r="J127">
        <f t="shared" ca="1" si="14"/>
        <v>4</v>
      </c>
      <c r="K127" s="1">
        <f t="shared" ca="1" si="8"/>
        <v>45</v>
      </c>
    </row>
    <row r="128" spans="1:11">
      <c r="A128">
        <f t="shared" ca="1" si="12"/>
        <v>3</v>
      </c>
      <c r="B128">
        <f t="shared" ca="1" si="14"/>
        <v>2</v>
      </c>
      <c r="C128">
        <f t="shared" ca="1" si="14"/>
        <v>5</v>
      </c>
      <c r="D128">
        <f t="shared" ca="1" si="14"/>
        <v>6</v>
      </c>
      <c r="E128">
        <f t="shared" ca="1" si="14"/>
        <v>6</v>
      </c>
      <c r="F128">
        <f t="shared" ca="1" si="14"/>
        <v>2</v>
      </c>
      <c r="G128">
        <f t="shared" ca="1" si="14"/>
        <v>8</v>
      </c>
      <c r="H128">
        <f t="shared" ca="1" si="14"/>
        <v>1</v>
      </c>
      <c r="I128">
        <f t="shared" ca="1" si="14"/>
        <v>3</v>
      </c>
      <c r="J128">
        <f t="shared" ca="1" si="14"/>
        <v>1</v>
      </c>
      <c r="K128" s="1">
        <f t="shared" ca="1" si="8"/>
        <v>37</v>
      </c>
    </row>
    <row r="129" spans="1:11">
      <c r="A129">
        <f t="shared" ca="1" si="12"/>
        <v>1</v>
      </c>
      <c r="B129">
        <f t="shared" ca="1" si="14"/>
        <v>3</v>
      </c>
      <c r="C129">
        <f t="shared" ca="1" si="14"/>
        <v>1</v>
      </c>
      <c r="D129">
        <f t="shared" ca="1" si="14"/>
        <v>2</v>
      </c>
      <c r="E129">
        <f t="shared" ca="1" si="14"/>
        <v>4</v>
      </c>
      <c r="F129">
        <f t="shared" ca="1" si="14"/>
        <v>6</v>
      </c>
      <c r="G129">
        <f t="shared" ca="1" si="14"/>
        <v>4</v>
      </c>
      <c r="H129">
        <f t="shared" ca="1" si="14"/>
        <v>3</v>
      </c>
      <c r="I129">
        <f t="shared" ca="1" si="14"/>
        <v>5</v>
      </c>
      <c r="J129">
        <f t="shared" ca="1" si="14"/>
        <v>5</v>
      </c>
      <c r="K129" s="1">
        <f t="shared" ca="1" si="8"/>
        <v>34</v>
      </c>
    </row>
    <row r="130" spans="1:11">
      <c r="A130">
        <f t="shared" ca="1" si="12"/>
        <v>3</v>
      </c>
      <c r="B130">
        <f t="shared" ca="1" si="14"/>
        <v>8</v>
      </c>
      <c r="C130">
        <f t="shared" ca="1" si="14"/>
        <v>8</v>
      </c>
      <c r="D130">
        <f t="shared" ca="1" si="14"/>
        <v>2</v>
      </c>
      <c r="E130">
        <f t="shared" ca="1" si="14"/>
        <v>1</v>
      </c>
      <c r="F130">
        <f t="shared" ca="1" si="14"/>
        <v>2</v>
      </c>
      <c r="G130">
        <f t="shared" ca="1" si="14"/>
        <v>8</v>
      </c>
      <c r="H130">
        <f t="shared" ca="1" si="14"/>
        <v>2</v>
      </c>
      <c r="I130">
        <f t="shared" ca="1" si="14"/>
        <v>4</v>
      </c>
      <c r="J130">
        <f t="shared" ca="1" si="14"/>
        <v>1</v>
      </c>
      <c r="K130" s="1">
        <f t="shared" ca="1" si="8"/>
        <v>39</v>
      </c>
    </row>
    <row r="131" spans="1:11">
      <c r="A131">
        <f t="shared" ca="1" si="12"/>
        <v>4</v>
      </c>
      <c r="B131">
        <f t="shared" ca="1" si="14"/>
        <v>2</v>
      </c>
      <c r="C131">
        <f t="shared" ca="1" si="14"/>
        <v>8</v>
      </c>
      <c r="D131">
        <f t="shared" ca="1" si="14"/>
        <v>4</v>
      </c>
      <c r="E131">
        <f t="shared" ca="1" si="14"/>
        <v>7</v>
      </c>
      <c r="F131">
        <f t="shared" ca="1" si="14"/>
        <v>3</v>
      </c>
      <c r="G131">
        <f t="shared" ca="1" si="14"/>
        <v>7</v>
      </c>
      <c r="H131">
        <f t="shared" ca="1" si="14"/>
        <v>1</v>
      </c>
      <c r="I131">
        <f t="shared" ca="1" si="14"/>
        <v>7</v>
      </c>
      <c r="J131">
        <f t="shared" ca="1" si="14"/>
        <v>6</v>
      </c>
      <c r="K131" s="1">
        <f t="shared" ref="K131:K194" ca="1" si="15">SUM(A131:J131)</f>
        <v>49</v>
      </c>
    </row>
    <row r="132" spans="1:11">
      <c r="A132">
        <f t="shared" ref="A132:A195" ca="1" si="16">RANDBETWEEN(1,8)</f>
        <v>6</v>
      </c>
      <c r="B132">
        <f t="shared" ca="1" si="14"/>
        <v>2</v>
      </c>
      <c r="C132">
        <f t="shared" ca="1" si="14"/>
        <v>3</v>
      </c>
      <c r="D132">
        <f t="shared" ca="1" si="14"/>
        <v>8</v>
      </c>
      <c r="E132">
        <f t="shared" ca="1" si="14"/>
        <v>6</v>
      </c>
      <c r="F132">
        <f t="shared" ca="1" si="14"/>
        <v>1</v>
      </c>
      <c r="G132">
        <f t="shared" ca="1" si="14"/>
        <v>6</v>
      </c>
      <c r="H132">
        <f t="shared" ca="1" si="14"/>
        <v>4</v>
      </c>
      <c r="I132">
        <f t="shared" ca="1" si="14"/>
        <v>5</v>
      </c>
      <c r="J132">
        <f t="shared" ca="1" si="14"/>
        <v>5</v>
      </c>
      <c r="K132" s="1">
        <f t="shared" ca="1" si="15"/>
        <v>46</v>
      </c>
    </row>
    <row r="133" spans="1:11">
      <c r="A133">
        <f t="shared" ca="1" si="16"/>
        <v>6</v>
      </c>
      <c r="B133">
        <f t="shared" ca="1" si="14"/>
        <v>6</v>
      </c>
      <c r="C133">
        <f t="shared" ca="1" si="14"/>
        <v>3</v>
      </c>
      <c r="D133">
        <f t="shared" ca="1" si="14"/>
        <v>2</v>
      </c>
      <c r="E133">
        <f t="shared" ca="1" si="14"/>
        <v>1</v>
      </c>
      <c r="F133">
        <f t="shared" ca="1" si="14"/>
        <v>5</v>
      </c>
      <c r="G133">
        <f t="shared" ca="1" si="14"/>
        <v>5</v>
      </c>
      <c r="H133">
        <f t="shared" ca="1" si="14"/>
        <v>1</v>
      </c>
      <c r="I133">
        <f t="shared" ca="1" si="14"/>
        <v>2</v>
      </c>
      <c r="J133">
        <f t="shared" ca="1" si="14"/>
        <v>5</v>
      </c>
      <c r="K133" s="1">
        <f t="shared" ca="1" si="15"/>
        <v>36</v>
      </c>
    </row>
    <row r="134" spans="1:11">
      <c r="A134">
        <f t="shared" ca="1" si="16"/>
        <v>5</v>
      </c>
      <c r="B134">
        <f t="shared" ca="1" si="14"/>
        <v>4</v>
      </c>
      <c r="C134">
        <f t="shared" ca="1" si="14"/>
        <v>4</v>
      </c>
      <c r="D134">
        <f t="shared" ca="1" si="14"/>
        <v>3</v>
      </c>
      <c r="E134">
        <f t="shared" ca="1" si="14"/>
        <v>5</v>
      </c>
      <c r="F134">
        <f t="shared" ca="1" si="14"/>
        <v>2</v>
      </c>
      <c r="G134">
        <f t="shared" ca="1" si="14"/>
        <v>2</v>
      </c>
      <c r="H134">
        <f t="shared" ca="1" si="14"/>
        <v>5</v>
      </c>
      <c r="I134">
        <f t="shared" ca="1" si="14"/>
        <v>8</v>
      </c>
      <c r="J134">
        <f t="shared" ca="1" si="14"/>
        <v>3</v>
      </c>
      <c r="K134" s="1">
        <f t="shared" ca="1" si="15"/>
        <v>41</v>
      </c>
    </row>
    <row r="135" spans="1:11">
      <c r="A135">
        <f t="shared" ca="1" si="16"/>
        <v>8</v>
      </c>
      <c r="B135">
        <f t="shared" ca="1" si="14"/>
        <v>2</v>
      </c>
      <c r="C135">
        <f t="shared" ca="1" si="14"/>
        <v>6</v>
      </c>
      <c r="D135">
        <f t="shared" ca="1" si="14"/>
        <v>1</v>
      </c>
      <c r="E135">
        <f t="shared" ca="1" si="14"/>
        <v>4</v>
      </c>
      <c r="F135">
        <f t="shared" ca="1" si="14"/>
        <v>2</v>
      </c>
      <c r="G135">
        <f t="shared" ca="1" si="14"/>
        <v>3</v>
      </c>
      <c r="H135">
        <f t="shared" ca="1" si="14"/>
        <v>5</v>
      </c>
      <c r="I135">
        <f t="shared" ca="1" si="14"/>
        <v>4</v>
      </c>
      <c r="J135">
        <f t="shared" ca="1" si="14"/>
        <v>7</v>
      </c>
      <c r="K135" s="1">
        <f t="shared" ca="1" si="15"/>
        <v>42</v>
      </c>
    </row>
    <row r="136" spans="1:11">
      <c r="A136">
        <f t="shared" ca="1" si="16"/>
        <v>4</v>
      </c>
      <c r="B136">
        <f t="shared" ca="1" si="14"/>
        <v>6</v>
      </c>
      <c r="C136">
        <f t="shared" ca="1" si="14"/>
        <v>1</v>
      </c>
      <c r="D136">
        <f t="shared" ca="1" si="14"/>
        <v>6</v>
      </c>
      <c r="E136">
        <f t="shared" ca="1" si="14"/>
        <v>2</v>
      </c>
      <c r="F136">
        <f t="shared" ca="1" si="14"/>
        <v>4</v>
      </c>
      <c r="G136">
        <f t="shared" ca="1" si="14"/>
        <v>7</v>
      </c>
      <c r="H136">
        <f t="shared" ca="1" si="14"/>
        <v>2</v>
      </c>
      <c r="I136">
        <f t="shared" ca="1" si="14"/>
        <v>3</v>
      </c>
      <c r="J136">
        <f t="shared" ca="1" si="14"/>
        <v>6</v>
      </c>
      <c r="K136" s="1">
        <f t="shared" ca="1" si="15"/>
        <v>41</v>
      </c>
    </row>
    <row r="137" spans="1:11">
      <c r="A137">
        <f t="shared" ca="1" si="16"/>
        <v>6</v>
      </c>
      <c r="B137">
        <f t="shared" ca="1" si="14"/>
        <v>1</v>
      </c>
      <c r="C137">
        <f t="shared" ca="1" si="14"/>
        <v>4</v>
      </c>
      <c r="D137">
        <f t="shared" ca="1" si="14"/>
        <v>8</v>
      </c>
      <c r="E137">
        <f t="shared" ca="1" si="14"/>
        <v>4</v>
      </c>
      <c r="F137">
        <f t="shared" ca="1" si="14"/>
        <v>1</v>
      </c>
      <c r="G137">
        <f t="shared" ca="1" si="14"/>
        <v>1</v>
      </c>
      <c r="H137">
        <f t="shared" ca="1" si="14"/>
        <v>1</v>
      </c>
      <c r="I137">
        <f t="shared" ca="1" si="14"/>
        <v>8</v>
      </c>
      <c r="J137">
        <f t="shared" ca="1" si="14"/>
        <v>8</v>
      </c>
      <c r="K137" s="1">
        <f t="shared" ca="1" si="15"/>
        <v>42</v>
      </c>
    </row>
    <row r="138" spans="1:11">
      <c r="A138">
        <f t="shared" ca="1" si="16"/>
        <v>8</v>
      </c>
      <c r="B138">
        <f t="shared" ca="1" si="14"/>
        <v>7</v>
      </c>
      <c r="C138">
        <f t="shared" ca="1" si="14"/>
        <v>6</v>
      </c>
      <c r="D138">
        <f t="shared" ca="1" si="14"/>
        <v>1</v>
      </c>
      <c r="E138">
        <f t="shared" ca="1" si="14"/>
        <v>3</v>
      </c>
      <c r="F138">
        <f t="shared" ca="1" si="14"/>
        <v>4</v>
      </c>
      <c r="G138">
        <f t="shared" ca="1" si="14"/>
        <v>6</v>
      </c>
      <c r="H138">
        <f t="shared" ca="1" si="14"/>
        <v>2</v>
      </c>
      <c r="I138">
        <f t="shared" ca="1" si="14"/>
        <v>1</v>
      </c>
      <c r="J138">
        <f t="shared" ca="1" si="14"/>
        <v>3</v>
      </c>
      <c r="K138" s="1">
        <f t="shared" ca="1" si="15"/>
        <v>41</v>
      </c>
    </row>
    <row r="139" spans="1:11">
      <c r="A139">
        <f t="shared" ca="1" si="16"/>
        <v>4</v>
      </c>
      <c r="B139">
        <f t="shared" ca="1" si="14"/>
        <v>2</v>
      </c>
      <c r="C139">
        <f t="shared" ca="1" si="14"/>
        <v>8</v>
      </c>
      <c r="D139">
        <f t="shared" ca="1" si="14"/>
        <v>5</v>
      </c>
      <c r="E139">
        <f t="shared" ca="1" si="14"/>
        <v>5</v>
      </c>
      <c r="F139">
        <f t="shared" ca="1" si="14"/>
        <v>5</v>
      </c>
      <c r="G139">
        <f t="shared" ca="1" si="14"/>
        <v>6</v>
      </c>
      <c r="H139">
        <f t="shared" ca="1" si="14"/>
        <v>5</v>
      </c>
      <c r="I139">
        <f t="shared" ca="1" si="14"/>
        <v>1</v>
      </c>
      <c r="J139">
        <f t="shared" ca="1" si="14"/>
        <v>2</v>
      </c>
      <c r="K139" s="1">
        <f t="shared" ca="1" si="15"/>
        <v>43</v>
      </c>
    </row>
    <row r="140" spans="1:11">
      <c r="A140">
        <f t="shared" ca="1" si="16"/>
        <v>2</v>
      </c>
      <c r="B140">
        <f t="shared" ca="1" si="14"/>
        <v>1</v>
      </c>
      <c r="C140">
        <f t="shared" ca="1" si="14"/>
        <v>4</v>
      </c>
      <c r="D140">
        <f t="shared" ca="1" si="14"/>
        <v>5</v>
      </c>
      <c r="E140">
        <f t="shared" ca="1" si="14"/>
        <v>3</v>
      </c>
      <c r="F140">
        <f t="shared" ca="1" si="14"/>
        <v>6</v>
      </c>
      <c r="G140">
        <f t="shared" ca="1" si="14"/>
        <v>4</v>
      </c>
      <c r="H140">
        <f t="shared" ca="1" si="14"/>
        <v>6</v>
      </c>
      <c r="I140">
        <f t="shared" ca="1" si="14"/>
        <v>8</v>
      </c>
      <c r="J140">
        <f t="shared" ca="1" si="14"/>
        <v>8</v>
      </c>
      <c r="K140" s="1">
        <f t="shared" ca="1" si="15"/>
        <v>47</v>
      </c>
    </row>
    <row r="141" spans="1:11">
      <c r="A141">
        <f t="shared" ca="1" si="16"/>
        <v>5</v>
      </c>
      <c r="B141">
        <f t="shared" ca="1" si="14"/>
        <v>2</v>
      </c>
      <c r="C141">
        <f t="shared" ca="1" si="14"/>
        <v>4</v>
      </c>
      <c r="D141">
        <f t="shared" ca="1" si="14"/>
        <v>1</v>
      </c>
      <c r="E141">
        <f t="shared" ca="1" si="14"/>
        <v>6</v>
      </c>
      <c r="F141">
        <f t="shared" ca="1" si="14"/>
        <v>3</v>
      </c>
      <c r="G141">
        <f t="shared" ca="1" si="14"/>
        <v>3</v>
      </c>
      <c r="H141">
        <f t="shared" ca="1" si="14"/>
        <v>2</v>
      </c>
      <c r="I141">
        <f t="shared" ca="1" si="14"/>
        <v>3</v>
      </c>
      <c r="J141">
        <f t="shared" ca="1" si="14"/>
        <v>8</v>
      </c>
      <c r="K141" s="1">
        <f t="shared" ca="1" si="15"/>
        <v>37</v>
      </c>
    </row>
    <row r="142" spans="1:11">
      <c r="A142">
        <f t="shared" ca="1" si="16"/>
        <v>2</v>
      </c>
      <c r="B142">
        <f t="shared" ca="1" si="14"/>
        <v>1</v>
      </c>
      <c r="C142">
        <f t="shared" ca="1" si="14"/>
        <v>7</v>
      </c>
      <c r="D142">
        <f t="shared" ca="1" si="14"/>
        <v>8</v>
      </c>
      <c r="E142">
        <f t="shared" ca="1" si="14"/>
        <v>6</v>
      </c>
      <c r="F142">
        <f t="shared" ca="1" si="14"/>
        <v>3</v>
      </c>
      <c r="G142">
        <f t="shared" ca="1" si="14"/>
        <v>1</v>
      </c>
      <c r="H142">
        <f t="shared" ca="1" si="14"/>
        <v>3</v>
      </c>
      <c r="I142">
        <f t="shared" ca="1" si="14"/>
        <v>3</v>
      </c>
      <c r="J142">
        <f t="shared" ca="1" si="14"/>
        <v>2</v>
      </c>
      <c r="K142" s="1">
        <f t="shared" ca="1" si="15"/>
        <v>36</v>
      </c>
    </row>
    <row r="143" spans="1:11">
      <c r="A143">
        <f t="shared" ca="1" si="16"/>
        <v>6</v>
      </c>
      <c r="B143">
        <f t="shared" ca="1" si="14"/>
        <v>1</v>
      </c>
      <c r="C143">
        <f t="shared" ca="1" si="14"/>
        <v>2</v>
      </c>
      <c r="D143">
        <f t="shared" ca="1" si="14"/>
        <v>8</v>
      </c>
      <c r="E143">
        <f t="shared" ca="1" si="14"/>
        <v>5</v>
      </c>
      <c r="F143">
        <f t="shared" ca="1" si="14"/>
        <v>3</v>
      </c>
      <c r="G143">
        <f t="shared" ca="1" si="14"/>
        <v>4</v>
      </c>
      <c r="H143">
        <f t="shared" ca="1" si="14"/>
        <v>6</v>
      </c>
      <c r="I143">
        <f t="shared" ca="1" si="14"/>
        <v>3</v>
      </c>
      <c r="J143">
        <f t="shared" ca="1" si="14"/>
        <v>5</v>
      </c>
      <c r="K143" s="1">
        <f t="shared" ca="1" si="15"/>
        <v>43</v>
      </c>
    </row>
    <row r="144" spans="1:11">
      <c r="A144">
        <f t="shared" ca="1" si="16"/>
        <v>7</v>
      </c>
      <c r="B144">
        <f t="shared" ca="1" si="14"/>
        <v>3</v>
      </c>
      <c r="C144">
        <f t="shared" ca="1" si="14"/>
        <v>2</v>
      </c>
      <c r="D144">
        <f t="shared" ca="1" si="14"/>
        <v>6</v>
      </c>
      <c r="E144">
        <f t="shared" ca="1" si="14"/>
        <v>4</v>
      </c>
      <c r="F144">
        <f t="shared" ca="1" si="14"/>
        <v>7</v>
      </c>
      <c r="G144">
        <f t="shared" ca="1" si="14"/>
        <v>5</v>
      </c>
      <c r="H144">
        <f t="shared" ca="1" si="14"/>
        <v>8</v>
      </c>
      <c r="I144">
        <f t="shared" ca="1" si="14"/>
        <v>2</v>
      </c>
      <c r="J144">
        <f t="shared" ca="1" si="14"/>
        <v>4</v>
      </c>
      <c r="K144" s="1">
        <f t="shared" ca="1" si="15"/>
        <v>48</v>
      </c>
    </row>
    <row r="145" spans="1:11">
      <c r="A145">
        <f t="shared" ca="1" si="16"/>
        <v>6</v>
      </c>
      <c r="B145">
        <f t="shared" ca="1" si="14"/>
        <v>5</v>
      </c>
      <c r="C145">
        <f t="shared" ca="1" si="14"/>
        <v>2</v>
      </c>
      <c r="D145">
        <f t="shared" ca="1" si="14"/>
        <v>6</v>
      </c>
      <c r="E145">
        <f t="shared" ca="1" si="14"/>
        <v>7</v>
      </c>
      <c r="F145">
        <f t="shared" ca="1" si="14"/>
        <v>6</v>
      </c>
      <c r="G145">
        <f t="shared" ca="1" si="14"/>
        <v>5</v>
      </c>
      <c r="H145">
        <f t="shared" ca="1" si="14"/>
        <v>1</v>
      </c>
      <c r="I145">
        <f t="shared" ca="1" si="14"/>
        <v>1</v>
      </c>
      <c r="J145">
        <f t="shared" ca="1" si="14"/>
        <v>7</v>
      </c>
      <c r="K145" s="1">
        <f t="shared" ca="1" si="15"/>
        <v>46</v>
      </c>
    </row>
    <row r="146" spans="1:11">
      <c r="A146">
        <f t="shared" ca="1" si="16"/>
        <v>6</v>
      </c>
      <c r="B146">
        <f t="shared" ca="1" si="14"/>
        <v>5</v>
      </c>
      <c r="C146">
        <f t="shared" ca="1" si="14"/>
        <v>2</v>
      </c>
      <c r="D146">
        <f t="shared" ca="1" si="14"/>
        <v>3</v>
      </c>
      <c r="E146">
        <f t="shared" ca="1" si="14"/>
        <v>6</v>
      </c>
      <c r="F146">
        <f t="shared" ca="1" si="14"/>
        <v>6</v>
      </c>
      <c r="G146">
        <f t="shared" ca="1" si="14"/>
        <v>3</v>
      </c>
      <c r="H146">
        <f t="shared" ca="1" si="14"/>
        <v>8</v>
      </c>
      <c r="I146">
        <f t="shared" ca="1" si="14"/>
        <v>4</v>
      </c>
      <c r="J146">
        <f t="shared" ca="1" si="14"/>
        <v>1</v>
      </c>
      <c r="K146" s="1">
        <f t="shared" ca="1" si="15"/>
        <v>44</v>
      </c>
    </row>
    <row r="147" spans="1:11">
      <c r="A147">
        <f t="shared" ca="1" si="16"/>
        <v>2</v>
      </c>
      <c r="B147">
        <f t="shared" ca="1" si="14"/>
        <v>8</v>
      </c>
      <c r="C147">
        <f t="shared" ca="1" si="14"/>
        <v>6</v>
      </c>
      <c r="D147">
        <f t="shared" ca="1" si="14"/>
        <v>7</v>
      </c>
      <c r="E147">
        <f t="shared" ca="1" si="14"/>
        <v>1</v>
      </c>
      <c r="F147">
        <f t="shared" ca="1" si="14"/>
        <v>2</v>
      </c>
      <c r="G147">
        <f t="shared" ca="1" si="14"/>
        <v>7</v>
      </c>
      <c r="H147">
        <f t="shared" ca="1" si="14"/>
        <v>7</v>
      </c>
      <c r="I147">
        <f t="shared" ca="1" si="14"/>
        <v>8</v>
      </c>
      <c r="J147">
        <f t="shared" ca="1" si="14"/>
        <v>7</v>
      </c>
      <c r="K147" s="1">
        <f t="shared" ca="1" si="15"/>
        <v>55</v>
      </c>
    </row>
    <row r="148" spans="1:11">
      <c r="A148">
        <f t="shared" ca="1" si="16"/>
        <v>4</v>
      </c>
      <c r="B148">
        <f t="shared" ca="1" si="14"/>
        <v>4</v>
      </c>
      <c r="C148">
        <f t="shared" ca="1" si="14"/>
        <v>4</v>
      </c>
      <c r="D148">
        <f t="shared" ca="1" si="14"/>
        <v>3</v>
      </c>
      <c r="E148">
        <f t="shared" ca="1" si="14"/>
        <v>1</v>
      </c>
      <c r="F148">
        <f t="shared" ca="1" si="14"/>
        <v>7</v>
      </c>
      <c r="G148">
        <f t="shared" ca="1" si="14"/>
        <v>3</v>
      </c>
      <c r="H148">
        <f t="shared" ca="1" si="14"/>
        <v>6</v>
      </c>
      <c r="I148">
        <f t="shared" ca="1" si="14"/>
        <v>7</v>
      </c>
      <c r="J148">
        <f t="shared" ca="1" si="14"/>
        <v>4</v>
      </c>
      <c r="K148" s="1">
        <f t="shared" ca="1" si="15"/>
        <v>43</v>
      </c>
    </row>
    <row r="149" spans="1:11">
      <c r="A149">
        <f t="shared" ca="1" si="16"/>
        <v>1</v>
      </c>
      <c r="B149">
        <f t="shared" ca="1" si="14"/>
        <v>4</v>
      </c>
      <c r="C149">
        <f t="shared" ca="1" si="14"/>
        <v>6</v>
      </c>
      <c r="D149">
        <f t="shared" ca="1" si="14"/>
        <v>3</v>
      </c>
      <c r="E149">
        <f t="shared" ca="1" si="14"/>
        <v>4</v>
      </c>
      <c r="F149">
        <f t="shared" ca="1" si="14"/>
        <v>7</v>
      </c>
      <c r="G149">
        <f t="shared" ca="1" si="14"/>
        <v>2</v>
      </c>
      <c r="H149">
        <f t="shared" ca="1" si="14"/>
        <v>1</v>
      </c>
      <c r="I149">
        <f t="shared" ca="1" si="14"/>
        <v>5</v>
      </c>
      <c r="J149">
        <f t="shared" ca="1" si="14"/>
        <v>8</v>
      </c>
      <c r="K149" s="1">
        <f t="shared" ca="1" si="15"/>
        <v>41</v>
      </c>
    </row>
    <row r="150" spans="1:11">
      <c r="A150">
        <f t="shared" ca="1" si="16"/>
        <v>7</v>
      </c>
      <c r="B150">
        <f t="shared" ca="1" si="14"/>
        <v>8</v>
      </c>
      <c r="C150">
        <f t="shared" ca="1" si="14"/>
        <v>7</v>
      </c>
      <c r="D150">
        <f t="shared" ca="1" si="14"/>
        <v>2</v>
      </c>
      <c r="E150">
        <f t="shared" ca="1" si="14"/>
        <v>3</v>
      </c>
      <c r="F150">
        <f t="shared" ca="1" si="14"/>
        <v>1</v>
      </c>
      <c r="G150">
        <f t="shared" ca="1" si="14"/>
        <v>3</v>
      </c>
      <c r="H150">
        <f t="shared" ca="1" si="14"/>
        <v>2</v>
      </c>
      <c r="I150">
        <f t="shared" ca="1" si="14"/>
        <v>1</v>
      </c>
      <c r="J150">
        <f t="shared" ca="1" si="14"/>
        <v>2</v>
      </c>
      <c r="K150" s="1">
        <f t="shared" ca="1" si="15"/>
        <v>36</v>
      </c>
    </row>
    <row r="151" spans="1:11">
      <c r="A151">
        <f t="shared" ca="1" si="16"/>
        <v>4</v>
      </c>
      <c r="B151">
        <f t="shared" ca="1" si="14"/>
        <v>6</v>
      </c>
      <c r="C151">
        <f t="shared" ca="1" si="14"/>
        <v>8</v>
      </c>
      <c r="D151">
        <f t="shared" ca="1" si="14"/>
        <v>4</v>
      </c>
      <c r="E151">
        <f t="shared" ca="1" si="14"/>
        <v>7</v>
      </c>
      <c r="F151">
        <f t="shared" ca="1" si="14"/>
        <v>7</v>
      </c>
      <c r="G151">
        <f t="shared" ca="1" si="14"/>
        <v>8</v>
      </c>
      <c r="H151">
        <f t="shared" ca="1" si="14"/>
        <v>3</v>
      </c>
      <c r="I151">
        <f t="shared" ca="1" si="14"/>
        <v>4</v>
      </c>
      <c r="J151">
        <f t="shared" ca="1" si="14"/>
        <v>6</v>
      </c>
      <c r="K151" s="1">
        <f t="shared" ca="1" si="15"/>
        <v>57</v>
      </c>
    </row>
    <row r="152" spans="1:11">
      <c r="A152">
        <f t="shared" ca="1" si="16"/>
        <v>8</v>
      </c>
      <c r="B152">
        <f t="shared" ca="1" si="14"/>
        <v>8</v>
      </c>
      <c r="C152">
        <f t="shared" ca="1" si="14"/>
        <v>4</v>
      </c>
      <c r="D152">
        <f t="shared" ca="1" si="14"/>
        <v>8</v>
      </c>
      <c r="E152">
        <f t="shared" ca="1" si="14"/>
        <v>6</v>
      </c>
      <c r="F152">
        <f t="shared" ref="B152:J180" ca="1" si="17">RANDBETWEEN(1,8)</f>
        <v>7</v>
      </c>
      <c r="G152">
        <f t="shared" ca="1" si="17"/>
        <v>6</v>
      </c>
      <c r="H152">
        <f t="shared" ca="1" si="17"/>
        <v>8</v>
      </c>
      <c r="I152">
        <f t="shared" ca="1" si="17"/>
        <v>3</v>
      </c>
      <c r="J152">
        <f t="shared" ca="1" si="17"/>
        <v>7</v>
      </c>
      <c r="K152" s="1">
        <f t="shared" ca="1" si="15"/>
        <v>65</v>
      </c>
    </row>
    <row r="153" spans="1:11">
      <c r="A153">
        <f t="shared" ca="1" si="16"/>
        <v>6</v>
      </c>
      <c r="B153">
        <f t="shared" ca="1" si="17"/>
        <v>1</v>
      </c>
      <c r="C153">
        <f t="shared" ca="1" si="17"/>
        <v>7</v>
      </c>
      <c r="D153">
        <f t="shared" ca="1" si="17"/>
        <v>5</v>
      </c>
      <c r="E153">
        <f t="shared" ca="1" si="17"/>
        <v>4</v>
      </c>
      <c r="F153">
        <f t="shared" ca="1" si="17"/>
        <v>7</v>
      </c>
      <c r="G153">
        <f t="shared" ca="1" si="17"/>
        <v>3</v>
      </c>
      <c r="H153">
        <f t="shared" ca="1" si="17"/>
        <v>2</v>
      </c>
      <c r="I153">
        <f t="shared" ca="1" si="17"/>
        <v>5</v>
      </c>
      <c r="J153">
        <f t="shared" ca="1" si="17"/>
        <v>1</v>
      </c>
      <c r="K153" s="1">
        <f t="shared" ca="1" si="15"/>
        <v>41</v>
      </c>
    </row>
    <row r="154" spans="1:11">
      <c r="A154">
        <f t="shared" ca="1" si="16"/>
        <v>1</v>
      </c>
      <c r="B154">
        <f t="shared" ca="1" si="17"/>
        <v>8</v>
      </c>
      <c r="C154">
        <f t="shared" ca="1" si="17"/>
        <v>2</v>
      </c>
      <c r="D154">
        <f t="shared" ca="1" si="17"/>
        <v>8</v>
      </c>
      <c r="E154">
        <f t="shared" ca="1" si="17"/>
        <v>8</v>
      </c>
      <c r="F154">
        <f t="shared" ca="1" si="17"/>
        <v>1</v>
      </c>
      <c r="G154">
        <f t="shared" ca="1" si="17"/>
        <v>6</v>
      </c>
      <c r="H154">
        <f t="shared" ca="1" si="17"/>
        <v>1</v>
      </c>
      <c r="I154">
        <f t="shared" ca="1" si="17"/>
        <v>4</v>
      </c>
      <c r="J154">
        <f t="shared" ca="1" si="17"/>
        <v>7</v>
      </c>
      <c r="K154" s="1">
        <f t="shared" ca="1" si="15"/>
        <v>46</v>
      </c>
    </row>
    <row r="155" spans="1:11">
      <c r="A155">
        <f t="shared" ca="1" si="16"/>
        <v>7</v>
      </c>
      <c r="B155">
        <f t="shared" ca="1" si="17"/>
        <v>2</v>
      </c>
      <c r="C155">
        <f t="shared" ca="1" si="17"/>
        <v>8</v>
      </c>
      <c r="D155">
        <f t="shared" ca="1" si="17"/>
        <v>3</v>
      </c>
      <c r="E155">
        <f t="shared" ca="1" si="17"/>
        <v>2</v>
      </c>
      <c r="F155">
        <f t="shared" ca="1" si="17"/>
        <v>1</v>
      </c>
      <c r="G155">
        <f t="shared" ca="1" si="17"/>
        <v>5</v>
      </c>
      <c r="H155">
        <f t="shared" ca="1" si="17"/>
        <v>4</v>
      </c>
      <c r="I155">
        <f t="shared" ca="1" si="17"/>
        <v>7</v>
      </c>
      <c r="J155">
        <f t="shared" ca="1" si="17"/>
        <v>6</v>
      </c>
      <c r="K155" s="1">
        <f t="shared" ca="1" si="15"/>
        <v>45</v>
      </c>
    </row>
    <row r="156" spans="1:11">
      <c r="A156">
        <f t="shared" ca="1" si="16"/>
        <v>2</v>
      </c>
      <c r="B156">
        <f t="shared" ca="1" si="17"/>
        <v>3</v>
      </c>
      <c r="C156">
        <f t="shared" ca="1" si="17"/>
        <v>5</v>
      </c>
      <c r="D156">
        <f t="shared" ca="1" si="17"/>
        <v>7</v>
      </c>
      <c r="E156">
        <f t="shared" ca="1" si="17"/>
        <v>8</v>
      </c>
      <c r="F156">
        <f t="shared" ca="1" si="17"/>
        <v>2</v>
      </c>
      <c r="G156">
        <f t="shared" ca="1" si="17"/>
        <v>4</v>
      </c>
      <c r="H156">
        <f t="shared" ca="1" si="17"/>
        <v>2</v>
      </c>
      <c r="I156">
        <f t="shared" ca="1" si="17"/>
        <v>3</v>
      </c>
      <c r="J156">
        <f t="shared" ca="1" si="17"/>
        <v>8</v>
      </c>
      <c r="K156" s="1">
        <f t="shared" ca="1" si="15"/>
        <v>44</v>
      </c>
    </row>
    <row r="157" spans="1:11">
      <c r="A157">
        <f t="shared" ca="1" si="16"/>
        <v>4</v>
      </c>
      <c r="B157">
        <f t="shared" ca="1" si="17"/>
        <v>4</v>
      </c>
      <c r="C157">
        <f t="shared" ca="1" si="17"/>
        <v>3</v>
      </c>
      <c r="D157">
        <f t="shared" ca="1" si="17"/>
        <v>1</v>
      </c>
      <c r="E157">
        <f t="shared" ca="1" si="17"/>
        <v>7</v>
      </c>
      <c r="F157">
        <f t="shared" ca="1" si="17"/>
        <v>2</v>
      </c>
      <c r="G157">
        <f t="shared" ca="1" si="17"/>
        <v>4</v>
      </c>
      <c r="H157">
        <f t="shared" ca="1" si="17"/>
        <v>2</v>
      </c>
      <c r="I157">
        <f t="shared" ca="1" si="17"/>
        <v>3</v>
      </c>
      <c r="J157">
        <f t="shared" ca="1" si="17"/>
        <v>7</v>
      </c>
      <c r="K157" s="1">
        <f t="shared" ca="1" si="15"/>
        <v>37</v>
      </c>
    </row>
    <row r="158" spans="1:11">
      <c r="A158">
        <f t="shared" ca="1" si="16"/>
        <v>5</v>
      </c>
      <c r="B158">
        <f t="shared" ca="1" si="17"/>
        <v>2</v>
      </c>
      <c r="C158">
        <f t="shared" ca="1" si="17"/>
        <v>8</v>
      </c>
      <c r="D158">
        <f t="shared" ca="1" si="17"/>
        <v>1</v>
      </c>
      <c r="E158">
        <f t="shared" ca="1" si="17"/>
        <v>3</v>
      </c>
      <c r="F158">
        <f t="shared" ca="1" si="17"/>
        <v>6</v>
      </c>
      <c r="G158">
        <f t="shared" ca="1" si="17"/>
        <v>4</v>
      </c>
      <c r="H158">
        <f t="shared" ca="1" si="17"/>
        <v>5</v>
      </c>
      <c r="I158">
        <f t="shared" ca="1" si="17"/>
        <v>7</v>
      </c>
      <c r="J158">
        <f t="shared" ca="1" si="17"/>
        <v>7</v>
      </c>
      <c r="K158" s="1">
        <f t="shared" ca="1" si="15"/>
        <v>48</v>
      </c>
    </row>
    <row r="159" spans="1:11">
      <c r="A159">
        <f t="shared" ca="1" si="16"/>
        <v>8</v>
      </c>
      <c r="B159">
        <f t="shared" ca="1" si="17"/>
        <v>6</v>
      </c>
      <c r="C159">
        <f t="shared" ca="1" si="17"/>
        <v>2</v>
      </c>
      <c r="D159">
        <f t="shared" ca="1" si="17"/>
        <v>1</v>
      </c>
      <c r="E159">
        <f t="shared" ca="1" si="17"/>
        <v>8</v>
      </c>
      <c r="F159">
        <f t="shared" ca="1" si="17"/>
        <v>3</v>
      </c>
      <c r="G159">
        <f t="shared" ca="1" si="17"/>
        <v>5</v>
      </c>
      <c r="H159">
        <f t="shared" ca="1" si="17"/>
        <v>3</v>
      </c>
      <c r="I159">
        <f t="shared" ca="1" si="17"/>
        <v>8</v>
      </c>
      <c r="J159">
        <f t="shared" ca="1" si="17"/>
        <v>3</v>
      </c>
      <c r="K159" s="1">
        <f t="shared" ca="1" si="15"/>
        <v>47</v>
      </c>
    </row>
    <row r="160" spans="1:11">
      <c r="A160">
        <f t="shared" ca="1" si="16"/>
        <v>5</v>
      </c>
      <c r="B160">
        <f t="shared" ca="1" si="17"/>
        <v>5</v>
      </c>
      <c r="C160">
        <f t="shared" ca="1" si="17"/>
        <v>5</v>
      </c>
      <c r="D160">
        <f t="shared" ca="1" si="17"/>
        <v>2</v>
      </c>
      <c r="E160">
        <f t="shared" ca="1" si="17"/>
        <v>7</v>
      </c>
      <c r="F160">
        <f t="shared" ca="1" si="17"/>
        <v>4</v>
      </c>
      <c r="G160">
        <f t="shared" ca="1" si="17"/>
        <v>6</v>
      </c>
      <c r="H160">
        <f t="shared" ca="1" si="17"/>
        <v>4</v>
      </c>
      <c r="I160">
        <f t="shared" ca="1" si="17"/>
        <v>1</v>
      </c>
      <c r="J160">
        <f t="shared" ca="1" si="17"/>
        <v>6</v>
      </c>
      <c r="K160" s="1">
        <f t="shared" ca="1" si="15"/>
        <v>45</v>
      </c>
    </row>
    <row r="161" spans="1:11">
      <c r="A161">
        <f t="shared" ca="1" si="16"/>
        <v>2</v>
      </c>
      <c r="B161">
        <f t="shared" ca="1" si="17"/>
        <v>2</v>
      </c>
      <c r="C161">
        <f t="shared" ca="1" si="17"/>
        <v>7</v>
      </c>
      <c r="D161">
        <f t="shared" ca="1" si="17"/>
        <v>7</v>
      </c>
      <c r="E161">
        <f t="shared" ca="1" si="17"/>
        <v>6</v>
      </c>
      <c r="F161">
        <f t="shared" ca="1" si="17"/>
        <v>3</v>
      </c>
      <c r="G161">
        <f t="shared" ca="1" si="17"/>
        <v>8</v>
      </c>
      <c r="H161">
        <f t="shared" ca="1" si="17"/>
        <v>5</v>
      </c>
      <c r="I161">
        <f t="shared" ca="1" si="17"/>
        <v>2</v>
      </c>
      <c r="J161">
        <f t="shared" ca="1" si="17"/>
        <v>4</v>
      </c>
      <c r="K161" s="1">
        <f t="shared" ca="1" si="15"/>
        <v>46</v>
      </c>
    </row>
    <row r="162" spans="1:11">
      <c r="A162">
        <f t="shared" ca="1" si="16"/>
        <v>6</v>
      </c>
      <c r="B162">
        <f t="shared" ca="1" si="17"/>
        <v>8</v>
      </c>
      <c r="C162">
        <f t="shared" ca="1" si="17"/>
        <v>6</v>
      </c>
      <c r="D162">
        <f t="shared" ca="1" si="17"/>
        <v>7</v>
      </c>
      <c r="E162">
        <f t="shared" ca="1" si="17"/>
        <v>8</v>
      </c>
      <c r="F162">
        <f t="shared" ca="1" si="17"/>
        <v>7</v>
      </c>
      <c r="G162">
        <f t="shared" ca="1" si="17"/>
        <v>3</v>
      </c>
      <c r="H162">
        <f t="shared" ca="1" si="17"/>
        <v>8</v>
      </c>
      <c r="I162">
        <f t="shared" ca="1" si="17"/>
        <v>7</v>
      </c>
      <c r="J162">
        <f t="shared" ca="1" si="17"/>
        <v>1</v>
      </c>
      <c r="K162" s="1">
        <f t="shared" ca="1" si="15"/>
        <v>61</v>
      </c>
    </row>
    <row r="163" spans="1:11">
      <c r="A163">
        <f t="shared" ca="1" si="16"/>
        <v>5</v>
      </c>
      <c r="B163">
        <f t="shared" ca="1" si="17"/>
        <v>8</v>
      </c>
      <c r="C163">
        <f t="shared" ca="1" si="17"/>
        <v>1</v>
      </c>
      <c r="D163">
        <f t="shared" ca="1" si="17"/>
        <v>7</v>
      </c>
      <c r="E163">
        <f t="shared" ca="1" si="17"/>
        <v>4</v>
      </c>
      <c r="F163">
        <f t="shared" ca="1" si="17"/>
        <v>7</v>
      </c>
      <c r="G163">
        <f t="shared" ca="1" si="17"/>
        <v>1</v>
      </c>
      <c r="H163">
        <f t="shared" ca="1" si="17"/>
        <v>7</v>
      </c>
      <c r="I163">
        <f t="shared" ca="1" si="17"/>
        <v>1</v>
      </c>
      <c r="J163">
        <f t="shared" ca="1" si="17"/>
        <v>4</v>
      </c>
      <c r="K163" s="1">
        <f t="shared" ca="1" si="15"/>
        <v>45</v>
      </c>
    </row>
    <row r="164" spans="1:11">
      <c r="A164">
        <f t="shared" ca="1" si="16"/>
        <v>4</v>
      </c>
      <c r="B164">
        <f t="shared" ca="1" si="17"/>
        <v>3</v>
      </c>
      <c r="C164">
        <f t="shared" ca="1" si="17"/>
        <v>5</v>
      </c>
      <c r="D164">
        <f t="shared" ca="1" si="17"/>
        <v>3</v>
      </c>
      <c r="E164">
        <f t="shared" ca="1" si="17"/>
        <v>4</v>
      </c>
      <c r="F164">
        <f t="shared" ca="1" si="17"/>
        <v>1</v>
      </c>
      <c r="G164">
        <f t="shared" ca="1" si="17"/>
        <v>6</v>
      </c>
      <c r="H164">
        <f t="shared" ca="1" si="17"/>
        <v>3</v>
      </c>
      <c r="I164">
        <f t="shared" ca="1" si="17"/>
        <v>2</v>
      </c>
      <c r="J164">
        <f t="shared" ca="1" si="17"/>
        <v>8</v>
      </c>
      <c r="K164" s="1">
        <f t="shared" ca="1" si="15"/>
        <v>39</v>
      </c>
    </row>
    <row r="165" spans="1:11">
      <c r="A165">
        <f t="shared" ca="1" si="16"/>
        <v>4</v>
      </c>
      <c r="B165">
        <f t="shared" ca="1" si="17"/>
        <v>3</v>
      </c>
      <c r="C165">
        <f t="shared" ca="1" si="17"/>
        <v>7</v>
      </c>
      <c r="D165">
        <f t="shared" ca="1" si="17"/>
        <v>8</v>
      </c>
      <c r="E165">
        <f t="shared" ca="1" si="17"/>
        <v>2</v>
      </c>
      <c r="F165">
        <f t="shared" ca="1" si="17"/>
        <v>6</v>
      </c>
      <c r="G165">
        <f t="shared" ca="1" si="17"/>
        <v>5</v>
      </c>
      <c r="H165">
        <f t="shared" ca="1" si="17"/>
        <v>8</v>
      </c>
      <c r="I165">
        <f t="shared" ca="1" si="17"/>
        <v>8</v>
      </c>
      <c r="J165">
        <f t="shared" ca="1" si="17"/>
        <v>5</v>
      </c>
      <c r="K165" s="1">
        <f t="shared" ca="1" si="15"/>
        <v>56</v>
      </c>
    </row>
    <row r="166" spans="1:11">
      <c r="A166">
        <f t="shared" ca="1" si="16"/>
        <v>2</v>
      </c>
      <c r="B166">
        <f t="shared" ca="1" si="17"/>
        <v>1</v>
      </c>
      <c r="C166">
        <f t="shared" ca="1" si="17"/>
        <v>3</v>
      </c>
      <c r="D166">
        <f t="shared" ca="1" si="17"/>
        <v>4</v>
      </c>
      <c r="E166">
        <f t="shared" ca="1" si="17"/>
        <v>4</v>
      </c>
      <c r="F166">
        <f t="shared" ca="1" si="17"/>
        <v>6</v>
      </c>
      <c r="G166">
        <f t="shared" ca="1" si="17"/>
        <v>7</v>
      </c>
      <c r="H166">
        <f t="shared" ca="1" si="17"/>
        <v>8</v>
      </c>
      <c r="I166">
        <f t="shared" ca="1" si="17"/>
        <v>6</v>
      </c>
      <c r="J166">
        <f t="shared" ca="1" si="17"/>
        <v>2</v>
      </c>
      <c r="K166" s="1">
        <f t="shared" ca="1" si="15"/>
        <v>43</v>
      </c>
    </row>
    <row r="167" spans="1:11">
      <c r="A167">
        <f t="shared" ca="1" si="16"/>
        <v>4</v>
      </c>
      <c r="B167">
        <f t="shared" ca="1" si="17"/>
        <v>7</v>
      </c>
      <c r="C167">
        <f t="shared" ca="1" si="17"/>
        <v>4</v>
      </c>
      <c r="D167">
        <f t="shared" ca="1" si="17"/>
        <v>7</v>
      </c>
      <c r="E167">
        <f t="shared" ca="1" si="17"/>
        <v>4</v>
      </c>
      <c r="F167">
        <f t="shared" ca="1" si="17"/>
        <v>2</v>
      </c>
      <c r="G167">
        <f t="shared" ca="1" si="17"/>
        <v>1</v>
      </c>
      <c r="H167">
        <f t="shared" ca="1" si="17"/>
        <v>4</v>
      </c>
      <c r="I167">
        <f t="shared" ca="1" si="17"/>
        <v>4</v>
      </c>
      <c r="J167">
        <f t="shared" ca="1" si="17"/>
        <v>3</v>
      </c>
      <c r="K167" s="1">
        <f t="shared" ca="1" si="15"/>
        <v>40</v>
      </c>
    </row>
    <row r="168" spans="1:11">
      <c r="A168">
        <f t="shared" ca="1" si="16"/>
        <v>1</v>
      </c>
      <c r="B168">
        <f t="shared" ca="1" si="17"/>
        <v>4</v>
      </c>
      <c r="C168">
        <f t="shared" ca="1" si="17"/>
        <v>1</v>
      </c>
      <c r="D168">
        <f t="shared" ca="1" si="17"/>
        <v>3</v>
      </c>
      <c r="E168">
        <f t="shared" ca="1" si="17"/>
        <v>3</v>
      </c>
      <c r="F168">
        <f t="shared" ca="1" si="17"/>
        <v>6</v>
      </c>
      <c r="G168">
        <f t="shared" ca="1" si="17"/>
        <v>5</v>
      </c>
      <c r="H168">
        <f t="shared" ca="1" si="17"/>
        <v>6</v>
      </c>
      <c r="I168">
        <f t="shared" ca="1" si="17"/>
        <v>4</v>
      </c>
      <c r="J168">
        <f t="shared" ca="1" si="17"/>
        <v>8</v>
      </c>
      <c r="K168" s="1">
        <f t="shared" ca="1" si="15"/>
        <v>41</v>
      </c>
    </row>
    <row r="169" spans="1:11">
      <c r="A169">
        <f t="shared" ca="1" si="16"/>
        <v>8</v>
      </c>
      <c r="B169">
        <f t="shared" ca="1" si="17"/>
        <v>8</v>
      </c>
      <c r="C169">
        <f t="shared" ca="1" si="17"/>
        <v>8</v>
      </c>
      <c r="D169">
        <f t="shared" ca="1" si="17"/>
        <v>3</v>
      </c>
      <c r="E169">
        <f t="shared" ca="1" si="17"/>
        <v>5</v>
      </c>
      <c r="F169">
        <f t="shared" ca="1" si="17"/>
        <v>1</v>
      </c>
      <c r="G169">
        <f t="shared" ca="1" si="17"/>
        <v>7</v>
      </c>
      <c r="H169">
        <f t="shared" ca="1" si="17"/>
        <v>4</v>
      </c>
      <c r="I169">
        <f t="shared" ca="1" si="17"/>
        <v>8</v>
      </c>
      <c r="J169">
        <f t="shared" ca="1" si="17"/>
        <v>5</v>
      </c>
      <c r="K169" s="1">
        <f t="shared" ca="1" si="15"/>
        <v>57</v>
      </c>
    </row>
    <row r="170" spans="1:11">
      <c r="A170">
        <f t="shared" ca="1" si="16"/>
        <v>2</v>
      </c>
      <c r="B170">
        <f t="shared" ca="1" si="17"/>
        <v>2</v>
      </c>
      <c r="C170">
        <f t="shared" ca="1" si="17"/>
        <v>2</v>
      </c>
      <c r="D170">
        <f t="shared" ca="1" si="17"/>
        <v>7</v>
      </c>
      <c r="E170">
        <f t="shared" ca="1" si="17"/>
        <v>3</v>
      </c>
      <c r="F170">
        <f t="shared" ca="1" si="17"/>
        <v>3</v>
      </c>
      <c r="G170">
        <f t="shared" ca="1" si="17"/>
        <v>7</v>
      </c>
      <c r="H170">
        <f t="shared" ca="1" si="17"/>
        <v>8</v>
      </c>
      <c r="I170">
        <f t="shared" ca="1" si="17"/>
        <v>7</v>
      </c>
      <c r="J170">
        <f t="shared" ca="1" si="17"/>
        <v>1</v>
      </c>
      <c r="K170" s="1">
        <f t="shared" ca="1" si="15"/>
        <v>42</v>
      </c>
    </row>
    <row r="171" spans="1:11">
      <c r="A171">
        <f t="shared" ca="1" si="16"/>
        <v>8</v>
      </c>
      <c r="B171">
        <f t="shared" ca="1" si="17"/>
        <v>3</v>
      </c>
      <c r="C171">
        <f t="shared" ca="1" si="17"/>
        <v>6</v>
      </c>
      <c r="D171">
        <f t="shared" ca="1" si="17"/>
        <v>7</v>
      </c>
      <c r="E171">
        <f t="shared" ca="1" si="17"/>
        <v>2</v>
      </c>
      <c r="F171">
        <f t="shared" ca="1" si="17"/>
        <v>5</v>
      </c>
      <c r="G171">
        <f t="shared" ca="1" si="17"/>
        <v>6</v>
      </c>
      <c r="H171">
        <f t="shared" ca="1" si="17"/>
        <v>7</v>
      </c>
      <c r="I171">
        <f t="shared" ca="1" si="17"/>
        <v>4</v>
      </c>
      <c r="J171">
        <f t="shared" ca="1" si="17"/>
        <v>1</v>
      </c>
      <c r="K171" s="1">
        <f t="shared" ca="1" si="15"/>
        <v>49</v>
      </c>
    </row>
    <row r="172" spans="1:11">
      <c r="A172">
        <f t="shared" ca="1" si="16"/>
        <v>5</v>
      </c>
      <c r="B172">
        <f t="shared" ca="1" si="17"/>
        <v>4</v>
      </c>
      <c r="C172">
        <f t="shared" ca="1" si="17"/>
        <v>8</v>
      </c>
      <c r="D172">
        <f t="shared" ca="1" si="17"/>
        <v>1</v>
      </c>
      <c r="E172">
        <f t="shared" ca="1" si="17"/>
        <v>4</v>
      </c>
      <c r="F172">
        <f t="shared" ca="1" si="17"/>
        <v>6</v>
      </c>
      <c r="G172">
        <f t="shared" ca="1" si="17"/>
        <v>8</v>
      </c>
      <c r="H172">
        <f t="shared" ca="1" si="17"/>
        <v>8</v>
      </c>
      <c r="I172">
        <f t="shared" ca="1" si="17"/>
        <v>5</v>
      </c>
      <c r="J172">
        <f t="shared" ca="1" si="17"/>
        <v>8</v>
      </c>
      <c r="K172" s="1">
        <f t="shared" ca="1" si="15"/>
        <v>57</v>
      </c>
    </row>
    <row r="173" spans="1:11">
      <c r="A173">
        <f t="shared" ca="1" si="16"/>
        <v>5</v>
      </c>
      <c r="B173">
        <f t="shared" ca="1" si="17"/>
        <v>3</v>
      </c>
      <c r="C173">
        <f t="shared" ca="1" si="17"/>
        <v>3</v>
      </c>
      <c r="D173">
        <f t="shared" ca="1" si="17"/>
        <v>2</v>
      </c>
      <c r="E173">
        <f t="shared" ca="1" si="17"/>
        <v>6</v>
      </c>
      <c r="F173">
        <f t="shared" ca="1" si="17"/>
        <v>1</v>
      </c>
      <c r="G173">
        <f t="shared" ca="1" si="17"/>
        <v>5</v>
      </c>
      <c r="H173">
        <f t="shared" ca="1" si="17"/>
        <v>4</v>
      </c>
      <c r="I173">
        <f t="shared" ca="1" si="17"/>
        <v>1</v>
      </c>
      <c r="J173">
        <f t="shared" ca="1" si="17"/>
        <v>3</v>
      </c>
      <c r="K173" s="1">
        <f t="shared" ca="1" si="15"/>
        <v>33</v>
      </c>
    </row>
    <row r="174" spans="1:11">
      <c r="A174">
        <f t="shared" ca="1" si="16"/>
        <v>5</v>
      </c>
      <c r="B174">
        <f t="shared" ca="1" si="17"/>
        <v>7</v>
      </c>
      <c r="C174">
        <f t="shared" ca="1" si="17"/>
        <v>2</v>
      </c>
      <c r="D174">
        <f t="shared" ca="1" si="17"/>
        <v>4</v>
      </c>
      <c r="E174">
        <f t="shared" ca="1" si="17"/>
        <v>3</v>
      </c>
      <c r="F174">
        <f t="shared" ca="1" si="17"/>
        <v>3</v>
      </c>
      <c r="G174">
        <f t="shared" ca="1" si="17"/>
        <v>4</v>
      </c>
      <c r="H174">
        <f t="shared" ca="1" si="17"/>
        <v>4</v>
      </c>
      <c r="I174">
        <f t="shared" ca="1" si="17"/>
        <v>4</v>
      </c>
      <c r="J174">
        <f t="shared" ca="1" si="17"/>
        <v>1</v>
      </c>
      <c r="K174" s="1">
        <f t="shared" ca="1" si="15"/>
        <v>37</v>
      </c>
    </row>
    <row r="175" spans="1:11">
      <c r="A175">
        <f t="shared" ca="1" si="16"/>
        <v>1</v>
      </c>
      <c r="B175">
        <f t="shared" ca="1" si="17"/>
        <v>5</v>
      </c>
      <c r="C175">
        <f t="shared" ca="1" si="17"/>
        <v>7</v>
      </c>
      <c r="D175">
        <f t="shared" ca="1" si="17"/>
        <v>7</v>
      </c>
      <c r="E175">
        <f t="shared" ca="1" si="17"/>
        <v>3</v>
      </c>
      <c r="F175">
        <f t="shared" ca="1" si="17"/>
        <v>8</v>
      </c>
      <c r="G175">
        <f t="shared" ca="1" si="17"/>
        <v>6</v>
      </c>
      <c r="H175">
        <f t="shared" ca="1" si="17"/>
        <v>4</v>
      </c>
      <c r="I175">
        <f t="shared" ca="1" si="17"/>
        <v>8</v>
      </c>
      <c r="J175">
        <f t="shared" ca="1" si="17"/>
        <v>7</v>
      </c>
      <c r="K175" s="1">
        <f t="shared" ca="1" si="15"/>
        <v>56</v>
      </c>
    </row>
    <row r="176" spans="1:11">
      <c r="A176">
        <f t="shared" ca="1" si="16"/>
        <v>6</v>
      </c>
      <c r="B176">
        <f t="shared" ca="1" si="17"/>
        <v>7</v>
      </c>
      <c r="C176">
        <f t="shared" ca="1" si="17"/>
        <v>8</v>
      </c>
      <c r="D176">
        <f t="shared" ca="1" si="17"/>
        <v>4</v>
      </c>
      <c r="E176">
        <f t="shared" ca="1" si="17"/>
        <v>1</v>
      </c>
      <c r="F176">
        <f t="shared" ca="1" si="17"/>
        <v>8</v>
      </c>
      <c r="G176">
        <f t="shared" ca="1" si="17"/>
        <v>8</v>
      </c>
      <c r="H176">
        <f t="shared" ca="1" si="17"/>
        <v>1</v>
      </c>
      <c r="I176">
        <f t="shared" ca="1" si="17"/>
        <v>8</v>
      </c>
      <c r="J176">
        <f t="shared" ca="1" si="17"/>
        <v>3</v>
      </c>
      <c r="K176" s="1">
        <f t="shared" ca="1" si="15"/>
        <v>54</v>
      </c>
    </row>
    <row r="177" spans="1:11">
      <c r="A177">
        <f t="shared" ca="1" si="16"/>
        <v>6</v>
      </c>
      <c r="B177">
        <f t="shared" ca="1" si="17"/>
        <v>5</v>
      </c>
      <c r="C177">
        <f t="shared" ca="1" si="17"/>
        <v>3</v>
      </c>
      <c r="D177">
        <f t="shared" ca="1" si="17"/>
        <v>2</v>
      </c>
      <c r="E177">
        <f t="shared" ca="1" si="17"/>
        <v>4</v>
      </c>
      <c r="F177">
        <f t="shared" ca="1" si="17"/>
        <v>3</v>
      </c>
      <c r="G177">
        <f t="shared" ca="1" si="17"/>
        <v>8</v>
      </c>
      <c r="H177">
        <f t="shared" ca="1" si="17"/>
        <v>1</v>
      </c>
      <c r="I177">
        <f t="shared" ca="1" si="17"/>
        <v>2</v>
      </c>
      <c r="J177">
        <f t="shared" ca="1" si="17"/>
        <v>5</v>
      </c>
      <c r="K177" s="1">
        <f t="shared" ca="1" si="15"/>
        <v>39</v>
      </c>
    </row>
    <row r="178" spans="1:11">
      <c r="A178">
        <f t="shared" ca="1" si="16"/>
        <v>3</v>
      </c>
      <c r="B178">
        <f t="shared" ca="1" si="17"/>
        <v>5</v>
      </c>
      <c r="C178">
        <f t="shared" ca="1" si="17"/>
        <v>5</v>
      </c>
      <c r="D178">
        <f t="shared" ca="1" si="17"/>
        <v>2</v>
      </c>
      <c r="E178">
        <f t="shared" ca="1" si="17"/>
        <v>1</v>
      </c>
      <c r="F178">
        <f t="shared" ca="1" si="17"/>
        <v>3</v>
      </c>
      <c r="G178">
        <f t="shared" ca="1" si="17"/>
        <v>6</v>
      </c>
      <c r="H178">
        <f t="shared" ca="1" si="17"/>
        <v>7</v>
      </c>
      <c r="I178">
        <f t="shared" ca="1" si="17"/>
        <v>4</v>
      </c>
      <c r="J178">
        <f t="shared" ca="1" si="17"/>
        <v>7</v>
      </c>
      <c r="K178" s="1">
        <f t="shared" ca="1" si="15"/>
        <v>43</v>
      </c>
    </row>
    <row r="179" spans="1:11">
      <c r="A179">
        <f t="shared" ca="1" si="16"/>
        <v>3</v>
      </c>
      <c r="B179">
        <f t="shared" ca="1" si="17"/>
        <v>8</v>
      </c>
      <c r="C179">
        <f t="shared" ca="1" si="17"/>
        <v>4</v>
      </c>
      <c r="D179">
        <f t="shared" ca="1" si="17"/>
        <v>3</v>
      </c>
      <c r="E179">
        <f t="shared" ca="1" si="17"/>
        <v>2</v>
      </c>
      <c r="F179">
        <f t="shared" ca="1" si="17"/>
        <v>7</v>
      </c>
      <c r="G179">
        <f t="shared" ca="1" si="17"/>
        <v>4</v>
      </c>
      <c r="H179">
        <f t="shared" ca="1" si="17"/>
        <v>1</v>
      </c>
      <c r="I179">
        <f t="shared" ca="1" si="17"/>
        <v>2</v>
      </c>
      <c r="J179">
        <f t="shared" ca="1" si="17"/>
        <v>5</v>
      </c>
      <c r="K179" s="1">
        <f t="shared" ca="1" si="15"/>
        <v>39</v>
      </c>
    </row>
    <row r="180" spans="1:11">
      <c r="A180">
        <f t="shared" ca="1" si="16"/>
        <v>8</v>
      </c>
      <c r="B180">
        <f t="shared" ca="1" si="17"/>
        <v>2</v>
      </c>
      <c r="C180">
        <f t="shared" ca="1" si="17"/>
        <v>5</v>
      </c>
      <c r="D180">
        <f t="shared" ca="1" si="17"/>
        <v>1</v>
      </c>
      <c r="E180">
        <f t="shared" ca="1" si="17"/>
        <v>5</v>
      </c>
      <c r="F180">
        <f t="shared" ca="1" si="17"/>
        <v>2</v>
      </c>
      <c r="G180">
        <f t="shared" ca="1" si="17"/>
        <v>3</v>
      </c>
      <c r="H180">
        <f t="shared" ca="1" si="17"/>
        <v>5</v>
      </c>
      <c r="I180">
        <f t="shared" ref="B180:J209" ca="1" si="18">RANDBETWEEN(1,8)</f>
        <v>2</v>
      </c>
      <c r="J180">
        <f t="shared" ca="1" si="18"/>
        <v>1</v>
      </c>
      <c r="K180" s="1">
        <f t="shared" ca="1" si="15"/>
        <v>34</v>
      </c>
    </row>
    <row r="181" spans="1:11">
      <c r="A181">
        <f t="shared" ca="1" si="16"/>
        <v>4</v>
      </c>
      <c r="B181">
        <f t="shared" ca="1" si="18"/>
        <v>1</v>
      </c>
      <c r="C181">
        <f t="shared" ca="1" si="18"/>
        <v>8</v>
      </c>
      <c r="D181">
        <f t="shared" ca="1" si="18"/>
        <v>8</v>
      </c>
      <c r="E181">
        <f t="shared" ca="1" si="18"/>
        <v>6</v>
      </c>
      <c r="F181">
        <f t="shared" ca="1" si="18"/>
        <v>3</v>
      </c>
      <c r="G181">
        <f t="shared" ca="1" si="18"/>
        <v>1</v>
      </c>
      <c r="H181">
        <f t="shared" ca="1" si="18"/>
        <v>2</v>
      </c>
      <c r="I181">
        <f t="shared" ca="1" si="18"/>
        <v>6</v>
      </c>
      <c r="J181">
        <f t="shared" ca="1" si="18"/>
        <v>5</v>
      </c>
      <c r="K181" s="1">
        <f t="shared" ca="1" si="15"/>
        <v>44</v>
      </c>
    </row>
    <row r="182" spans="1:11">
      <c r="A182">
        <f t="shared" ca="1" si="16"/>
        <v>1</v>
      </c>
      <c r="B182">
        <f t="shared" ca="1" si="18"/>
        <v>4</v>
      </c>
      <c r="C182">
        <f t="shared" ca="1" si="18"/>
        <v>3</v>
      </c>
      <c r="D182">
        <f t="shared" ca="1" si="18"/>
        <v>5</v>
      </c>
      <c r="E182">
        <f t="shared" ca="1" si="18"/>
        <v>1</v>
      </c>
      <c r="F182">
        <f t="shared" ca="1" si="18"/>
        <v>5</v>
      </c>
      <c r="G182">
        <f t="shared" ca="1" si="18"/>
        <v>3</v>
      </c>
      <c r="H182">
        <f t="shared" ca="1" si="18"/>
        <v>3</v>
      </c>
      <c r="I182">
        <f t="shared" ca="1" si="18"/>
        <v>1</v>
      </c>
      <c r="J182">
        <f t="shared" ca="1" si="18"/>
        <v>3</v>
      </c>
      <c r="K182" s="1">
        <f t="shared" ca="1" si="15"/>
        <v>29</v>
      </c>
    </row>
    <row r="183" spans="1:11">
      <c r="A183">
        <f t="shared" ca="1" si="16"/>
        <v>6</v>
      </c>
      <c r="B183">
        <f t="shared" ca="1" si="18"/>
        <v>7</v>
      </c>
      <c r="C183">
        <f t="shared" ca="1" si="18"/>
        <v>5</v>
      </c>
      <c r="D183">
        <f t="shared" ca="1" si="18"/>
        <v>6</v>
      </c>
      <c r="E183">
        <f t="shared" ca="1" si="18"/>
        <v>5</v>
      </c>
      <c r="F183">
        <f t="shared" ca="1" si="18"/>
        <v>5</v>
      </c>
      <c r="G183">
        <f t="shared" ca="1" si="18"/>
        <v>1</v>
      </c>
      <c r="H183">
        <f t="shared" ca="1" si="18"/>
        <v>7</v>
      </c>
      <c r="I183">
        <f t="shared" ca="1" si="18"/>
        <v>7</v>
      </c>
      <c r="J183">
        <f t="shared" ca="1" si="18"/>
        <v>4</v>
      </c>
      <c r="K183" s="1">
        <f t="shared" ca="1" si="15"/>
        <v>53</v>
      </c>
    </row>
    <row r="184" spans="1:11">
      <c r="A184">
        <f t="shared" ca="1" si="16"/>
        <v>1</v>
      </c>
      <c r="B184">
        <f t="shared" ca="1" si="18"/>
        <v>6</v>
      </c>
      <c r="C184">
        <f t="shared" ca="1" si="18"/>
        <v>7</v>
      </c>
      <c r="D184">
        <f t="shared" ca="1" si="18"/>
        <v>5</v>
      </c>
      <c r="E184">
        <f t="shared" ca="1" si="18"/>
        <v>2</v>
      </c>
      <c r="F184">
        <f t="shared" ca="1" si="18"/>
        <v>7</v>
      </c>
      <c r="G184">
        <f t="shared" ca="1" si="18"/>
        <v>1</v>
      </c>
      <c r="H184">
        <f t="shared" ca="1" si="18"/>
        <v>1</v>
      </c>
      <c r="I184">
        <f t="shared" ca="1" si="18"/>
        <v>1</v>
      </c>
      <c r="J184">
        <f t="shared" ca="1" si="18"/>
        <v>5</v>
      </c>
      <c r="K184" s="1">
        <f t="shared" ca="1" si="15"/>
        <v>36</v>
      </c>
    </row>
    <row r="185" spans="1:11">
      <c r="A185">
        <f t="shared" ca="1" si="16"/>
        <v>2</v>
      </c>
      <c r="B185">
        <f t="shared" ca="1" si="18"/>
        <v>2</v>
      </c>
      <c r="C185">
        <f t="shared" ca="1" si="18"/>
        <v>7</v>
      </c>
      <c r="D185">
        <f t="shared" ca="1" si="18"/>
        <v>1</v>
      </c>
      <c r="E185">
        <f t="shared" ca="1" si="18"/>
        <v>4</v>
      </c>
      <c r="F185">
        <f t="shared" ca="1" si="18"/>
        <v>4</v>
      </c>
      <c r="G185">
        <f t="shared" ca="1" si="18"/>
        <v>8</v>
      </c>
      <c r="H185">
        <f t="shared" ca="1" si="18"/>
        <v>3</v>
      </c>
      <c r="I185">
        <f t="shared" ca="1" si="18"/>
        <v>5</v>
      </c>
      <c r="J185">
        <f t="shared" ca="1" si="18"/>
        <v>8</v>
      </c>
      <c r="K185" s="1">
        <f t="shared" ca="1" si="15"/>
        <v>44</v>
      </c>
    </row>
    <row r="186" spans="1:11">
      <c r="A186">
        <f t="shared" ca="1" si="16"/>
        <v>3</v>
      </c>
      <c r="B186">
        <f t="shared" ca="1" si="18"/>
        <v>8</v>
      </c>
      <c r="C186">
        <f t="shared" ca="1" si="18"/>
        <v>3</v>
      </c>
      <c r="D186">
        <f t="shared" ca="1" si="18"/>
        <v>4</v>
      </c>
      <c r="E186">
        <f t="shared" ca="1" si="18"/>
        <v>3</v>
      </c>
      <c r="F186">
        <f t="shared" ca="1" si="18"/>
        <v>3</v>
      </c>
      <c r="G186">
        <f t="shared" ca="1" si="18"/>
        <v>5</v>
      </c>
      <c r="H186">
        <f t="shared" ca="1" si="18"/>
        <v>3</v>
      </c>
      <c r="I186">
        <f t="shared" ca="1" si="18"/>
        <v>4</v>
      </c>
      <c r="J186">
        <f t="shared" ca="1" si="18"/>
        <v>6</v>
      </c>
      <c r="K186" s="1">
        <f t="shared" ca="1" si="15"/>
        <v>42</v>
      </c>
    </row>
    <row r="187" spans="1:11">
      <c r="A187">
        <f t="shared" ca="1" si="16"/>
        <v>7</v>
      </c>
      <c r="B187">
        <f t="shared" ca="1" si="18"/>
        <v>7</v>
      </c>
      <c r="C187">
        <f t="shared" ca="1" si="18"/>
        <v>8</v>
      </c>
      <c r="D187">
        <f t="shared" ca="1" si="18"/>
        <v>1</v>
      </c>
      <c r="E187">
        <f t="shared" ca="1" si="18"/>
        <v>7</v>
      </c>
      <c r="F187">
        <f t="shared" ca="1" si="18"/>
        <v>4</v>
      </c>
      <c r="G187">
        <f t="shared" ca="1" si="18"/>
        <v>4</v>
      </c>
      <c r="H187">
        <f t="shared" ca="1" si="18"/>
        <v>3</v>
      </c>
      <c r="I187">
        <f t="shared" ca="1" si="18"/>
        <v>3</v>
      </c>
      <c r="J187">
        <f t="shared" ca="1" si="18"/>
        <v>7</v>
      </c>
      <c r="K187" s="1">
        <f t="shared" ca="1" si="15"/>
        <v>51</v>
      </c>
    </row>
    <row r="188" spans="1:11">
      <c r="A188">
        <f t="shared" ca="1" si="16"/>
        <v>5</v>
      </c>
      <c r="B188">
        <f t="shared" ca="1" si="18"/>
        <v>8</v>
      </c>
      <c r="C188">
        <f t="shared" ca="1" si="18"/>
        <v>7</v>
      </c>
      <c r="D188">
        <f t="shared" ca="1" si="18"/>
        <v>3</v>
      </c>
      <c r="E188">
        <f t="shared" ca="1" si="18"/>
        <v>1</v>
      </c>
      <c r="F188">
        <f t="shared" ca="1" si="18"/>
        <v>5</v>
      </c>
      <c r="G188">
        <f t="shared" ca="1" si="18"/>
        <v>1</v>
      </c>
      <c r="H188">
        <f t="shared" ca="1" si="18"/>
        <v>3</v>
      </c>
      <c r="I188">
        <f t="shared" ca="1" si="18"/>
        <v>1</v>
      </c>
      <c r="J188">
        <f t="shared" ca="1" si="18"/>
        <v>3</v>
      </c>
      <c r="K188" s="1">
        <f t="shared" ca="1" si="15"/>
        <v>37</v>
      </c>
    </row>
    <row r="189" spans="1:11">
      <c r="A189">
        <f t="shared" ca="1" si="16"/>
        <v>6</v>
      </c>
      <c r="B189">
        <f t="shared" ca="1" si="18"/>
        <v>6</v>
      </c>
      <c r="C189">
        <f t="shared" ca="1" si="18"/>
        <v>7</v>
      </c>
      <c r="D189">
        <f t="shared" ca="1" si="18"/>
        <v>8</v>
      </c>
      <c r="E189">
        <f t="shared" ca="1" si="18"/>
        <v>7</v>
      </c>
      <c r="F189">
        <f t="shared" ca="1" si="18"/>
        <v>6</v>
      </c>
      <c r="G189">
        <f t="shared" ca="1" si="18"/>
        <v>2</v>
      </c>
      <c r="H189">
        <f t="shared" ca="1" si="18"/>
        <v>4</v>
      </c>
      <c r="I189">
        <f t="shared" ca="1" si="18"/>
        <v>3</v>
      </c>
      <c r="J189">
        <f t="shared" ca="1" si="18"/>
        <v>4</v>
      </c>
      <c r="K189" s="1">
        <f t="shared" ca="1" si="15"/>
        <v>53</v>
      </c>
    </row>
    <row r="190" spans="1:11">
      <c r="A190">
        <f t="shared" ca="1" si="16"/>
        <v>1</v>
      </c>
      <c r="B190">
        <f t="shared" ca="1" si="18"/>
        <v>7</v>
      </c>
      <c r="C190">
        <f t="shared" ca="1" si="18"/>
        <v>6</v>
      </c>
      <c r="D190">
        <f t="shared" ca="1" si="18"/>
        <v>4</v>
      </c>
      <c r="E190">
        <f t="shared" ca="1" si="18"/>
        <v>8</v>
      </c>
      <c r="F190">
        <f t="shared" ca="1" si="18"/>
        <v>5</v>
      </c>
      <c r="G190">
        <f t="shared" ca="1" si="18"/>
        <v>5</v>
      </c>
      <c r="H190">
        <f t="shared" ca="1" si="18"/>
        <v>2</v>
      </c>
      <c r="I190">
        <f t="shared" ca="1" si="18"/>
        <v>6</v>
      </c>
      <c r="J190">
        <f t="shared" ca="1" si="18"/>
        <v>6</v>
      </c>
      <c r="K190" s="1">
        <f t="shared" ca="1" si="15"/>
        <v>50</v>
      </c>
    </row>
    <row r="191" spans="1:11">
      <c r="A191">
        <f t="shared" ca="1" si="16"/>
        <v>8</v>
      </c>
      <c r="B191">
        <f t="shared" ca="1" si="18"/>
        <v>7</v>
      </c>
      <c r="C191">
        <f t="shared" ca="1" si="18"/>
        <v>5</v>
      </c>
      <c r="D191">
        <f t="shared" ca="1" si="18"/>
        <v>1</v>
      </c>
      <c r="E191">
        <f t="shared" ca="1" si="18"/>
        <v>4</v>
      </c>
      <c r="F191">
        <f t="shared" ca="1" si="18"/>
        <v>4</v>
      </c>
      <c r="G191">
        <f t="shared" ca="1" si="18"/>
        <v>2</v>
      </c>
      <c r="H191">
        <f t="shared" ca="1" si="18"/>
        <v>6</v>
      </c>
      <c r="I191">
        <f t="shared" ca="1" si="18"/>
        <v>5</v>
      </c>
      <c r="J191">
        <f t="shared" ca="1" si="18"/>
        <v>1</v>
      </c>
      <c r="K191" s="1">
        <f t="shared" ca="1" si="15"/>
        <v>43</v>
      </c>
    </row>
    <row r="192" spans="1:11">
      <c r="A192">
        <f t="shared" ca="1" si="16"/>
        <v>4</v>
      </c>
      <c r="B192">
        <f t="shared" ca="1" si="18"/>
        <v>7</v>
      </c>
      <c r="C192">
        <f t="shared" ca="1" si="18"/>
        <v>2</v>
      </c>
      <c r="D192">
        <f t="shared" ca="1" si="18"/>
        <v>8</v>
      </c>
      <c r="E192">
        <f t="shared" ca="1" si="18"/>
        <v>8</v>
      </c>
      <c r="F192">
        <f t="shared" ca="1" si="18"/>
        <v>8</v>
      </c>
      <c r="G192">
        <f t="shared" ca="1" si="18"/>
        <v>4</v>
      </c>
      <c r="H192">
        <f t="shared" ca="1" si="18"/>
        <v>5</v>
      </c>
      <c r="I192">
        <f t="shared" ca="1" si="18"/>
        <v>2</v>
      </c>
      <c r="J192">
        <f t="shared" ca="1" si="18"/>
        <v>4</v>
      </c>
      <c r="K192" s="1">
        <f t="shared" ca="1" si="15"/>
        <v>52</v>
      </c>
    </row>
    <row r="193" spans="1:11">
      <c r="A193">
        <f t="shared" ca="1" si="16"/>
        <v>8</v>
      </c>
      <c r="B193">
        <f t="shared" ca="1" si="18"/>
        <v>4</v>
      </c>
      <c r="C193">
        <f t="shared" ca="1" si="18"/>
        <v>6</v>
      </c>
      <c r="D193">
        <f t="shared" ca="1" si="18"/>
        <v>1</v>
      </c>
      <c r="E193">
        <f t="shared" ca="1" si="18"/>
        <v>1</v>
      </c>
      <c r="F193">
        <f t="shared" ca="1" si="18"/>
        <v>6</v>
      </c>
      <c r="G193">
        <f t="shared" ca="1" si="18"/>
        <v>7</v>
      </c>
      <c r="H193">
        <f t="shared" ca="1" si="18"/>
        <v>7</v>
      </c>
      <c r="I193">
        <f t="shared" ca="1" si="18"/>
        <v>7</v>
      </c>
      <c r="J193">
        <f t="shared" ca="1" si="18"/>
        <v>7</v>
      </c>
      <c r="K193" s="1">
        <f t="shared" ca="1" si="15"/>
        <v>54</v>
      </c>
    </row>
    <row r="194" spans="1:11">
      <c r="A194">
        <f t="shared" ca="1" si="16"/>
        <v>5</v>
      </c>
      <c r="B194">
        <f t="shared" ca="1" si="18"/>
        <v>2</v>
      </c>
      <c r="C194">
        <f t="shared" ca="1" si="18"/>
        <v>5</v>
      </c>
      <c r="D194">
        <f t="shared" ca="1" si="18"/>
        <v>4</v>
      </c>
      <c r="E194">
        <f t="shared" ca="1" si="18"/>
        <v>3</v>
      </c>
      <c r="F194">
        <f t="shared" ca="1" si="18"/>
        <v>2</v>
      </c>
      <c r="G194">
        <f t="shared" ca="1" si="18"/>
        <v>2</v>
      </c>
      <c r="H194">
        <f t="shared" ca="1" si="18"/>
        <v>3</v>
      </c>
      <c r="I194">
        <f t="shared" ca="1" si="18"/>
        <v>6</v>
      </c>
      <c r="J194">
        <f t="shared" ca="1" si="18"/>
        <v>8</v>
      </c>
      <c r="K194" s="1">
        <f t="shared" ca="1" si="15"/>
        <v>40</v>
      </c>
    </row>
    <row r="195" spans="1:11">
      <c r="A195">
        <f t="shared" ca="1" si="16"/>
        <v>8</v>
      </c>
      <c r="B195">
        <f t="shared" ca="1" si="18"/>
        <v>1</v>
      </c>
      <c r="C195">
        <f t="shared" ca="1" si="18"/>
        <v>3</v>
      </c>
      <c r="D195">
        <f t="shared" ca="1" si="18"/>
        <v>5</v>
      </c>
      <c r="E195">
        <f t="shared" ca="1" si="18"/>
        <v>3</v>
      </c>
      <c r="F195">
        <f t="shared" ca="1" si="18"/>
        <v>1</v>
      </c>
      <c r="G195">
        <f t="shared" ca="1" si="18"/>
        <v>2</v>
      </c>
      <c r="H195">
        <f t="shared" ca="1" si="18"/>
        <v>2</v>
      </c>
      <c r="I195">
        <f t="shared" ca="1" si="18"/>
        <v>8</v>
      </c>
      <c r="J195">
        <f t="shared" ca="1" si="18"/>
        <v>5</v>
      </c>
      <c r="K195" s="1">
        <f t="shared" ref="K195:K258" ca="1" si="19">SUM(A195:J195)</f>
        <v>38</v>
      </c>
    </row>
    <row r="196" spans="1:11">
      <c r="A196">
        <f t="shared" ref="A196:A259" ca="1" si="20">RANDBETWEEN(1,8)</f>
        <v>2</v>
      </c>
      <c r="B196">
        <f t="shared" ca="1" si="18"/>
        <v>6</v>
      </c>
      <c r="C196">
        <f t="shared" ca="1" si="18"/>
        <v>5</v>
      </c>
      <c r="D196">
        <f t="shared" ca="1" si="18"/>
        <v>5</v>
      </c>
      <c r="E196">
        <f t="shared" ca="1" si="18"/>
        <v>8</v>
      </c>
      <c r="F196">
        <f t="shared" ca="1" si="18"/>
        <v>7</v>
      </c>
      <c r="G196">
        <f t="shared" ca="1" si="18"/>
        <v>2</v>
      </c>
      <c r="H196">
        <f t="shared" ca="1" si="18"/>
        <v>8</v>
      </c>
      <c r="I196">
        <f t="shared" ca="1" si="18"/>
        <v>5</v>
      </c>
      <c r="J196">
        <f t="shared" ca="1" si="18"/>
        <v>2</v>
      </c>
      <c r="K196" s="1">
        <f t="shared" ca="1" si="19"/>
        <v>50</v>
      </c>
    </row>
    <row r="197" spans="1:11">
      <c r="A197">
        <f t="shared" ca="1" si="20"/>
        <v>4</v>
      </c>
      <c r="B197">
        <f t="shared" ca="1" si="18"/>
        <v>7</v>
      </c>
      <c r="C197">
        <f t="shared" ca="1" si="18"/>
        <v>3</v>
      </c>
      <c r="D197">
        <f t="shared" ca="1" si="18"/>
        <v>1</v>
      </c>
      <c r="E197">
        <f t="shared" ca="1" si="18"/>
        <v>6</v>
      </c>
      <c r="F197">
        <f t="shared" ca="1" si="18"/>
        <v>2</v>
      </c>
      <c r="G197">
        <f t="shared" ca="1" si="18"/>
        <v>5</v>
      </c>
      <c r="H197">
        <f t="shared" ca="1" si="18"/>
        <v>6</v>
      </c>
      <c r="I197">
        <f t="shared" ca="1" si="18"/>
        <v>1</v>
      </c>
      <c r="J197">
        <f t="shared" ca="1" si="18"/>
        <v>5</v>
      </c>
      <c r="K197" s="1">
        <f t="shared" ca="1" si="19"/>
        <v>40</v>
      </c>
    </row>
    <row r="198" spans="1:11">
      <c r="A198">
        <f t="shared" ca="1" si="20"/>
        <v>2</v>
      </c>
      <c r="B198">
        <f t="shared" ca="1" si="18"/>
        <v>2</v>
      </c>
      <c r="C198">
        <f t="shared" ca="1" si="18"/>
        <v>1</v>
      </c>
      <c r="D198">
        <f t="shared" ca="1" si="18"/>
        <v>7</v>
      </c>
      <c r="E198">
        <f t="shared" ca="1" si="18"/>
        <v>1</v>
      </c>
      <c r="F198">
        <f t="shared" ca="1" si="18"/>
        <v>8</v>
      </c>
      <c r="G198">
        <f t="shared" ca="1" si="18"/>
        <v>3</v>
      </c>
      <c r="H198">
        <f t="shared" ca="1" si="18"/>
        <v>6</v>
      </c>
      <c r="I198">
        <f t="shared" ca="1" si="18"/>
        <v>4</v>
      </c>
      <c r="J198">
        <f t="shared" ca="1" si="18"/>
        <v>1</v>
      </c>
      <c r="K198" s="1">
        <f t="shared" ca="1" si="19"/>
        <v>35</v>
      </c>
    </row>
    <row r="199" spans="1:11">
      <c r="A199">
        <f t="shared" ca="1" si="20"/>
        <v>2</v>
      </c>
      <c r="B199">
        <f t="shared" ca="1" si="18"/>
        <v>6</v>
      </c>
      <c r="C199">
        <f t="shared" ca="1" si="18"/>
        <v>6</v>
      </c>
      <c r="D199">
        <f t="shared" ca="1" si="18"/>
        <v>1</v>
      </c>
      <c r="E199">
        <f t="shared" ca="1" si="18"/>
        <v>1</v>
      </c>
      <c r="F199">
        <f t="shared" ca="1" si="18"/>
        <v>7</v>
      </c>
      <c r="G199">
        <f t="shared" ca="1" si="18"/>
        <v>7</v>
      </c>
      <c r="H199">
        <f t="shared" ca="1" si="18"/>
        <v>5</v>
      </c>
      <c r="I199">
        <f t="shared" ca="1" si="18"/>
        <v>5</v>
      </c>
      <c r="J199">
        <f t="shared" ca="1" si="18"/>
        <v>6</v>
      </c>
      <c r="K199" s="1">
        <f t="shared" ca="1" si="19"/>
        <v>46</v>
      </c>
    </row>
    <row r="200" spans="1:11">
      <c r="A200">
        <f t="shared" ca="1" si="20"/>
        <v>5</v>
      </c>
      <c r="B200">
        <f t="shared" ca="1" si="18"/>
        <v>3</v>
      </c>
      <c r="C200">
        <f t="shared" ca="1" si="18"/>
        <v>1</v>
      </c>
      <c r="D200">
        <f t="shared" ca="1" si="18"/>
        <v>6</v>
      </c>
      <c r="E200">
        <f t="shared" ca="1" si="18"/>
        <v>1</v>
      </c>
      <c r="F200">
        <f t="shared" ca="1" si="18"/>
        <v>2</v>
      </c>
      <c r="G200">
        <f t="shared" ca="1" si="18"/>
        <v>2</v>
      </c>
      <c r="H200">
        <f t="shared" ca="1" si="18"/>
        <v>4</v>
      </c>
      <c r="I200">
        <f t="shared" ca="1" si="18"/>
        <v>8</v>
      </c>
      <c r="J200">
        <f t="shared" ca="1" si="18"/>
        <v>2</v>
      </c>
      <c r="K200" s="1">
        <f t="shared" ca="1" si="19"/>
        <v>34</v>
      </c>
    </row>
    <row r="201" spans="1:11">
      <c r="A201">
        <f t="shared" ca="1" si="20"/>
        <v>6</v>
      </c>
      <c r="B201">
        <f t="shared" ca="1" si="18"/>
        <v>8</v>
      </c>
      <c r="C201">
        <f t="shared" ca="1" si="18"/>
        <v>2</v>
      </c>
      <c r="D201">
        <f t="shared" ca="1" si="18"/>
        <v>3</v>
      </c>
      <c r="E201">
        <f t="shared" ca="1" si="18"/>
        <v>2</v>
      </c>
      <c r="F201">
        <f t="shared" ca="1" si="18"/>
        <v>7</v>
      </c>
      <c r="G201">
        <f t="shared" ca="1" si="18"/>
        <v>1</v>
      </c>
      <c r="H201">
        <f t="shared" ca="1" si="18"/>
        <v>5</v>
      </c>
      <c r="I201">
        <f t="shared" ca="1" si="18"/>
        <v>2</v>
      </c>
      <c r="J201">
        <f t="shared" ca="1" si="18"/>
        <v>4</v>
      </c>
      <c r="K201" s="1">
        <f t="shared" ca="1" si="19"/>
        <v>40</v>
      </c>
    </row>
    <row r="202" spans="1:11">
      <c r="A202">
        <f t="shared" ca="1" si="20"/>
        <v>3</v>
      </c>
      <c r="B202">
        <f t="shared" ca="1" si="18"/>
        <v>7</v>
      </c>
      <c r="C202">
        <f t="shared" ca="1" si="18"/>
        <v>3</v>
      </c>
      <c r="D202">
        <f t="shared" ca="1" si="18"/>
        <v>2</v>
      </c>
      <c r="E202">
        <f t="shared" ca="1" si="18"/>
        <v>6</v>
      </c>
      <c r="F202">
        <f t="shared" ca="1" si="18"/>
        <v>1</v>
      </c>
      <c r="G202">
        <f t="shared" ca="1" si="18"/>
        <v>2</v>
      </c>
      <c r="H202">
        <f t="shared" ca="1" si="18"/>
        <v>8</v>
      </c>
      <c r="I202">
        <f t="shared" ca="1" si="18"/>
        <v>8</v>
      </c>
      <c r="J202">
        <f t="shared" ca="1" si="18"/>
        <v>7</v>
      </c>
      <c r="K202" s="1">
        <f t="shared" ca="1" si="19"/>
        <v>47</v>
      </c>
    </row>
    <row r="203" spans="1:11">
      <c r="A203">
        <f t="shared" ca="1" si="20"/>
        <v>1</v>
      </c>
      <c r="B203">
        <f t="shared" ca="1" si="18"/>
        <v>2</v>
      </c>
      <c r="C203">
        <f t="shared" ca="1" si="18"/>
        <v>2</v>
      </c>
      <c r="D203">
        <f t="shared" ca="1" si="18"/>
        <v>4</v>
      </c>
      <c r="E203">
        <f t="shared" ca="1" si="18"/>
        <v>5</v>
      </c>
      <c r="F203">
        <f t="shared" ca="1" si="18"/>
        <v>5</v>
      </c>
      <c r="G203">
        <f t="shared" ca="1" si="18"/>
        <v>6</v>
      </c>
      <c r="H203">
        <f t="shared" ca="1" si="18"/>
        <v>3</v>
      </c>
      <c r="I203">
        <f t="shared" ca="1" si="18"/>
        <v>5</v>
      </c>
      <c r="J203">
        <f t="shared" ca="1" si="18"/>
        <v>3</v>
      </c>
      <c r="K203" s="1">
        <f t="shared" ca="1" si="19"/>
        <v>36</v>
      </c>
    </row>
    <row r="204" spans="1:11">
      <c r="A204">
        <f t="shared" ca="1" si="20"/>
        <v>5</v>
      </c>
      <c r="B204">
        <f t="shared" ca="1" si="18"/>
        <v>5</v>
      </c>
      <c r="C204">
        <f t="shared" ca="1" si="18"/>
        <v>5</v>
      </c>
      <c r="D204">
        <f t="shared" ca="1" si="18"/>
        <v>4</v>
      </c>
      <c r="E204">
        <f t="shared" ca="1" si="18"/>
        <v>1</v>
      </c>
      <c r="F204">
        <f t="shared" ca="1" si="18"/>
        <v>7</v>
      </c>
      <c r="G204">
        <f t="shared" ca="1" si="18"/>
        <v>7</v>
      </c>
      <c r="H204">
        <f t="shared" ca="1" si="18"/>
        <v>6</v>
      </c>
      <c r="I204">
        <f t="shared" ca="1" si="18"/>
        <v>3</v>
      </c>
      <c r="J204">
        <f t="shared" ca="1" si="18"/>
        <v>1</v>
      </c>
      <c r="K204" s="1">
        <f t="shared" ca="1" si="19"/>
        <v>44</v>
      </c>
    </row>
    <row r="205" spans="1:11">
      <c r="A205">
        <f t="shared" ca="1" si="20"/>
        <v>2</v>
      </c>
      <c r="B205">
        <f t="shared" ca="1" si="18"/>
        <v>3</v>
      </c>
      <c r="C205">
        <f t="shared" ca="1" si="18"/>
        <v>3</v>
      </c>
      <c r="D205">
        <f t="shared" ca="1" si="18"/>
        <v>7</v>
      </c>
      <c r="E205">
        <f t="shared" ca="1" si="18"/>
        <v>1</v>
      </c>
      <c r="F205">
        <f t="shared" ca="1" si="18"/>
        <v>8</v>
      </c>
      <c r="G205">
        <f t="shared" ca="1" si="18"/>
        <v>2</v>
      </c>
      <c r="H205">
        <f t="shared" ca="1" si="18"/>
        <v>7</v>
      </c>
      <c r="I205">
        <f t="shared" ca="1" si="18"/>
        <v>3</v>
      </c>
      <c r="J205">
        <f t="shared" ca="1" si="18"/>
        <v>1</v>
      </c>
      <c r="K205" s="1">
        <f t="shared" ca="1" si="19"/>
        <v>37</v>
      </c>
    </row>
    <row r="206" spans="1:11">
      <c r="A206">
        <f t="shared" ca="1" si="20"/>
        <v>7</v>
      </c>
      <c r="B206">
        <f t="shared" ca="1" si="18"/>
        <v>8</v>
      </c>
      <c r="C206">
        <f t="shared" ca="1" si="18"/>
        <v>1</v>
      </c>
      <c r="D206">
        <f t="shared" ca="1" si="18"/>
        <v>5</v>
      </c>
      <c r="E206">
        <f t="shared" ca="1" si="18"/>
        <v>3</v>
      </c>
      <c r="F206">
        <f t="shared" ca="1" si="18"/>
        <v>6</v>
      </c>
      <c r="G206">
        <f t="shared" ca="1" si="18"/>
        <v>2</v>
      </c>
      <c r="H206">
        <f t="shared" ca="1" si="18"/>
        <v>5</v>
      </c>
      <c r="I206">
        <f t="shared" ca="1" si="18"/>
        <v>4</v>
      </c>
      <c r="J206">
        <f t="shared" ca="1" si="18"/>
        <v>7</v>
      </c>
      <c r="K206" s="1">
        <f t="shared" ca="1" si="19"/>
        <v>48</v>
      </c>
    </row>
    <row r="207" spans="1:11">
      <c r="A207">
        <f t="shared" ca="1" si="20"/>
        <v>1</v>
      </c>
      <c r="B207">
        <f t="shared" ca="1" si="18"/>
        <v>5</v>
      </c>
      <c r="C207">
        <f t="shared" ca="1" si="18"/>
        <v>6</v>
      </c>
      <c r="D207">
        <f t="shared" ca="1" si="18"/>
        <v>5</v>
      </c>
      <c r="E207">
        <f t="shared" ca="1" si="18"/>
        <v>8</v>
      </c>
      <c r="F207">
        <f t="shared" ca="1" si="18"/>
        <v>7</v>
      </c>
      <c r="G207">
        <f t="shared" ca="1" si="18"/>
        <v>8</v>
      </c>
      <c r="H207">
        <f t="shared" ca="1" si="18"/>
        <v>7</v>
      </c>
      <c r="I207">
        <f t="shared" ca="1" si="18"/>
        <v>7</v>
      </c>
      <c r="J207">
        <f t="shared" ca="1" si="18"/>
        <v>2</v>
      </c>
      <c r="K207" s="1">
        <f t="shared" ca="1" si="19"/>
        <v>56</v>
      </c>
    </row>
    <row r="208" spans="1:11">
      <c r="A208">
        <f t="shared" ca="1" si="20"/>
        <v>2</v>
      </c>
      <c r="B208">
        <f t="shared" ca="1" si="18"/>
        <v>7</v>
      </c>
      <c r="C208">
        <f t="shared" ca="1" si="18"/>
        <v>5</v>
      </c>
      <c r="D208">
        <f t="shared" ca="1" si="18"/>
        <v>4</v>
      </c>
      <c r="E208">
        <f t="shared" ca="1" si="18"/>
        <v>5</v>
      </c>
      <c r="F208">
        <f t="shared" ca="1" si="18"/>
        <v>8</v>
      </c>
      <c r="G208">
        <f t="shared" ca="1" si="18"/>
        <v>5</v>
      </c>
      <c r="H208">
        <f t="shared" ca="1" si="18"/>
        <v>7</v>
      </c>
      <c r="I208">
        <f t="shared" ca="1" si="18"/>
        <v>2</v>
      </c>
      <c r="J208">
        <f t="shared" ca="1" si="18"/>
        <v>1</v>
      </c>
      <c r="K208" s="1">
        <f t="shared" ca="1" si="19"/>
        <v>46</v>
      </c>
    </row>
    <row r="209" spans="1:11">
      <c r="A209">
        <f t="shared" ca="1" si="20"/>
        <v>7</v>
      </c>
      <c r="B209">
        <f t="shared" ca="1" si="18"/>
        <v>7</v>
      </c>
      <c r="C209">
        <f t="shared" ref="B209:J237" ca="1" si="21">RANDBETWEEN(1,8)</f>
        <v>4</v>
      </c>
      <c r="D209">
        <f t="shared" ca="1" si="21"/>
        <v>3</v>
      </c>
      <c r="E209">
        <f t="shared" ca="1" si="21"/>
        <v>5</v>
      </c>
      <c r="F209">
        <f t="shared" ca="1" si="21"/>
        <v>5</v>
      </c>
      <c r="G209">
        <f t="shared" ca="1" si="21"/>
        <v>8</v>
      </c>
      <c r="H209">
        <f t="shared" ca="1" si="21"/>
        <v>3</v>
      </c>
      <c r="I209">
        <f t="shared" ca="1" si="21"/>
        <v>2</v>
      </c>
      <c r="J209">
        <f t="shared" ca="1" si="21"/>
        <v>8</v>
      </c>
      <c r="K209" s="1">
        <f t="shared" ca="1" si="19"/>
        <v>52</v>
      </c>
    </row>
    <row r="210" spans="1:11">
      <c r="A210">
        <f t="shared" ca="1" si="20"/>
        <v>6</v>
      </c>
      <c r="B210">
        <f t="shared" ca="1" si="21"/>
        <v>8</v>
      </c>
      <c r="C210">
        <f t="shared" ca="1" si="21"/>
        <v>6</v>
      </c>
      <c r="D210">
        <f t="shared" ca="1" si="21"/>
        <v>5</v>
      </c>
      <c r="E210">
        <f t="shared" ca="1" si="21"/>
        <v>1</v>
      </c>
      <c r="F210">
        <f t="shared" ca="1" si="21"/>
        <v>6</v>
      </c>
      <c r="G210">
        <f t="shared" ca="1" si="21"/>
        <v>5</v>
      </c>
      <c r="H210">
        <f t="shared" ca="1" si="21"/>
        <v>1</v>
      </c>
      <c r="I210">
        <f t="shared" ca="1" si="21"/>
        <v>7</v>
      </c>
      <c r="J210">
        <f t="shared" ca="1" si="21"/>
        <v>4</v>
      </c>
      <c r="K210" s="1">
        <f t="shared" ca="1" si="19"/>
        <v>49</v>
      </c>
    </row>
    <row r="211" spans="1:11">
      <c r="A211">
        <f t="shared" ca="1" si="20"/>
        <v>6</v>
      </c>
      <c r="B211">
        <f t="shared" ca="1" si="21"/>
        <v>7</v>
      </c>
      <c r="C211">
        <f t="shared" ca="1" si="21"/>
        <v>2</v>
      </c>
      <c r="D211">
        <f t="shared" ca="1" si="21"/>
        <v>2</v>
      </c>
      <c r="E211">
        <f t="shared" ca="1" si="21"/>
        <v>4</v>
      </c>
      <c r="F211">
        <f t="shared" ca="1" si="21"/>
        <v>4</v>
      </c>
      <c r="G211">
        <f t="shared" ca="1" si="21"/>
        <v>5</v>
      </c>
      <c r="H211">
        <f t="shared" ca="1" si="21"/>
        <v>8</v>
      </c>
      <c r="I211">
        <f t="shared" ca="1" si="21"/>
        <v>1</v>
      </c>
      <c r="J211">
        <f t="shared" ca="1" si="21"/>
        <v>5</v>
      </c>
      <c r="K211" s="1">
        <f t="shared" ca="1" si="19"/>
        <v>44</v>
      </c>
    </row>
    <row r="212" spans="1:11">
      <c r="A212">
        <f t="shared" ca="1" si="20"/>
        <v>1</v>
      </c>
      <c r="B212">
        <f t="shared" ca="1" si="21"/>
        <v>8</v>
      </c>
      <c r="C212">
        <f t="shared" ca="1" si="21"/>
        <v>3</v>
      </c>
      <c r="D212">
        <f t="shared" ca="1" si="21"/>
        <v>5</v>
      </c>
      <c r="E212">
        <f t="shared" ca="1" si="21"/>
        <v>7</v>
      </c>
      <c r="F212">
        <f t="shared" ca="1" si="21"/>
        <v>8</v>
      </c>
      <c r="G212">
        <f t="shared" ca="1" si="21"/>
        <v>6</v>
      </c>
      <c r="H212">
        <f t="shared" ca="1" si="21"/>
        <v>8</v>
      </c>
      <c r="I212">
        <f t="shared" ca="1" si="21"/>
        <v>1</v>
      </c>
      <c r="J212">
        <f t="shared" ca="1" si="21"/>
        <v>7</v>
      </c>
      <c r="K212" s="1">
        <f t="shared" ca="1" si="19"/>
        <v>54</v>
      </c>
    </row>
    <row r="213" spans="1:11">
      <c r="A213">
        <f t="shared" ca="1" si="20"/>
        <v>8</v>
      </c>
      <c r="B213">
        <f t="shared" ca="1" si="21"/>
        <v>6</v>
      </c>
      <c r="C213">
        <f t="shared" ca="1" si="21"/>
        <v>8</v>
      </c>
      <c r="D213">
        <f t="shared" ca="1" si="21"/>
        <v>1</v>
      </c>
      <c r="E213">
        <f t="shared" ca="1" si="21"/>
        <v>4</v>
      </c>
      <c r="F213">
        <f t="shared" ca="1" si="21"/>
        <v>3</v>
      </c>
      <c r="G213">
        <f t="shared" ca="1" si="21"/>
        <v>5</v>
      </c>
      <c r="H213">
        <f t="shared" ca="1" si="21"/>
        <v>4</v>
      </c>
      <c r="I213">
        <f t="shared" ca="1" si="21"/>
        <v>5</v>
      </c>
      <c r="J213">
        <f t="shared" ca="1" si="21"/>
        <v>1</v>
      </c>
      <c r="K213" s="1">
        <f t="shared" ca="1" si="19"/>
        <v>45</v>
      </c>
    </row>
    <row r="214" spans="1:11">
      <c r="A214">
        <f t="shared" ca="1" si="20"/>
        <v>8</v>
      </c>
      <c r="B214">
        <f t="shared" ca="1" si="21"/>
        <v>6</v>
      </c>
      <c r="C214">
        <f t="shared" ca="1" si="21"/>
        <v>3</v>
      </c>
      <c r="D214">
        <f t="shared" ca="1" si="21"/>
        <v>1</v>
      </c>
      <c r="E214">
        <f t="shared" ca="1" si="21"/>
        <v>4</v>
      </c>
      <c r="F214">
        <f t="shared" ca="1" si="21"/>
        <v>7</v>
      </c>
      <c r="G214">
        <f t="shared" ca="1" si="21"/>
        <v>6</v>
      </c>
      <c r="H214">
        <f t="shared" ca="1" si="21"/>
        <v>4</v>
      </c>
      <c r="I214">
        <f t="shared" ca="1" si="21"/>
        <v>4</v>
      </c>
      <c r="J214">
        <f t="shared" ca="1" si="21"/>
        <v>6</v>
      </c>
      <c r="K214" s="1">
        <f t="shared" ca="1" si="19"/>
        <v>49</v>
      </c>
    </row>
    <row r="215" spans="1:11">
      <c r="A215">
        <f t="shared" ca="1" si="20"/>
        <v>3</v>
      </c>
      <c r="B215">
        <f t="shared" ca="1" si="21"/>
        <v>3</v>
      </c>
      <c r="C215">
        <f t="shared" ca="1" si="21"/>
        <v>2</v>
      </c>
      <c r="D215">
        <f t="shared" ca="1" si="21"/>
        <v>3</v>
      </c>
      <c r="E215">
        <f t="shared" ca="1" si="21"/>
        <v>1</v>
      </c>
      <c r="F215">
        <f t="shared" ca="1" si="21"/>
        <v>7</v>
      </c>
      <c r="G215">
        <f t="shared" ca="1" si="21"/>
        <v>5</v>
      </c>
      <c r="H215">
        <f t="shared" ca="1" si="21"/>
        <v>7</v>
      </c>
      <c r="I215">
        <f t="shared" ca="1" si="21"/>
        <v>3</v>
      </c>
      <c r="J215">
        <f t="shared" ca="1" si="21"/>
        <v>8</v>
      </c>
      <c r="K215" s="1">
        <f t="shared" ca="1" si="19"/>
        <v>42</v>
      </c>
    </row>
    <row r="216" spans="1:11">
      <c r="A216">
        <f t="shared" ca="1" si="20"/>
        <v>3</v>
      </c>
      <c r="B216">
        <f t="shared" ca="1" si="21"/>
        <v>2</v>
      </c>
      <c r="C216">
        <f t="shared" ca="1" si="21"/>
        <v>5</v>
      </c>
      <c r="D216">
        <f t="shared" ca="1" si="21"/>
        <v>7</v>
      </c>
      <c r="E216">
        <f t="shared" ca="1" si="21"/>
        <v>1</v>
      </c>
      <c r="F216">
        <f t="shared" ca="1" si="21"/>
        <v>6</v>
      </c>
      <c r="G216">
        <f t="shared" ca="1" si="21"/>
        <v>3</v>
      </c>
      <c r="H216">
        <f t="shared" ca="1" si="21"/>
        <v>2</v>
      </c>
      <c r="I216">
        <f t="shared" ca="1" si="21"/>
        <v>4</v>
      </c>
      <c r="J216">
        <f t="shared" ca="1" si="21"/>
        <v>6</v>
      </c>
      <c r="K216" s="1">
        <f t="shared" ca="1" si="19"/>
        <v>39</v>
      </c>
    </row>
    <row r="217" spans="1:11">
      <c r="A217">
        <f t="shared" ca="1" si="20"/>
        <v>7</v>
      </c>
      <c r="B217">
        <f t="shared" ca="1" si="21"/>
        <v>7</v>
      </c>
      <c r="C217">
        <f t="shared" ca="1" si="21"/>
        <v>1</v>
      </c>
      <c r="D217">
        <f t="shared" ca="1" si="21"/>
        <v>1</v>
      </c>
      <c r="E217">
        <f t="shared" ca="1" si="21"/>
        <v>4</v>
      </c>
      <c r="F217">
        <f t="shared" ca="1" si="21"/>
        <v>3</v>
      </c>
      <c r="G217">
        <f t="shared" ca="1" si="21"/>
        <v>3</v>
      </c>
      <c r="H217">
        <f t="shared" ca="1" si="21"/>
        <v>4</v>
      </c>
      <c r="I217">
        <f t="shared" ca="1" si="21"/>
        <v>3</v>
      </c>
      <c r="J217">
        <f t="shared" ca="1" si="21"/>
        <v>3</v>
      </c>
      <c r="K217" s="1">
        <f t="shared" ca="1" si="19"/>
        <v>36</v>
      </c>
    </row>
    <row r="218" spans="1:11">
      <c r="A218">
        <f t="shared" ca="1" si="20"/>
        <v>5</v>
      </c>
      <c r="B218">
        <f t="shared" ca="1" si="21"/>
        <v>8</v>
      </c>
      <c r="C218">
        <f t="shared" ca="1" si="21"/>
        <v>7</v>
      </c>
      <c r="D218">
        <f t="shared" ca="1" si="21"/>
        <v>1</v>
      </c>
      <c r="E218">
        <f t="shared" ca="1" si="21"/>
        <v>4</v>
      </c>
      <c r="F218">
        <f t="shared" ca="1" si="21"/>
        <v>5</v>
      </c>
      <c r="G218">
        <f t="shared" ca="1" si="21"/>
        <v>6</v>
      </c>
      <c r="H218">
        <f t="shared" ca="1" si="21"/>
        <v>5</v>
      </c>
      <c r="I218">
        <f t="shared" ca="1" si="21"/>
        <v>7</v>
      </c>
      <c r="J218">
        <f t="shared" ca="1" si="21"/>
        <v>3</v>
      </c>
      <c r="K218" s="1">
        <f t="shared" ca="1" si="19"/>
        <v>51</v>
      </c>
    </row>
    <row r="219" spans="1:11">
      <c r="A219">
        <f t="shared" ca="1" si="20"/>
        <v>2</v>
      </c>
      <c r="B219">
        <f t="shared" ca="1" si="21"/>
        <v>5</v>
      </c>
      <c r="C219">
        <f t="shared" ca="1" si="21"/>
        <v>5</v>
      </c>
      <c r="D219">
        <f t="shared" ca="1" si="21"/>
        <v>6</v>
      </c>
      <c r="E219">
        <f t="shared" ca="1" si="21"/>
        <v>3</v>
      </c>
      <c r="F219">
        <f t="shared" ca="1" si="21"/>
        <v>8</v>
      </c>
      <c r="G219">
        <f t="shared" ca="1" si="21"/>
        <v>8</v>
      </c>
      <c r="H219">
        <f t="shared" ca="1" si="21"/>
        <v>2</v>
      </c>
      <c r="I219">
        <f t="shared" ca="1" si="21"/>
        <v>2</v>
      </c>
      <c r="J219">
        <f t="shared" ca="1" si="21"/>
        <v>7</v>
      </c>
      <c r="K219" s="1">
        <f t="shared" ca="1" si="19"/>
        <v>48</v>
      </c>
    </row>
    <row r="220" spans="1:11">
      <c r="A220">
        <f t="shared" ca="1" si="20"/>
        <v>3</v>
      </c>
      <c r="B220">
        <f t="shared" ca="1" si="21"/>
        <v>8</v>
      </c>
      <c r="C220">
        <f t="shared" ca="1" si="21"/>
        <v>1</v>
      </c>
      <c r="D220">
        <f t="shared" ca="1" si="21"/>
        <v>4</v>
      </c>
      <c r="E220">
        <f t="shared" ca="1" si="21"/>
        <v>8</v>
      </c>
      <c r="F220">
        <f t="shared" ca="1" si="21"/>
        <v>5</v>
      </c>
      <c r="G220">
        <f t="shared" ca="1" si="21"/>
        <v>1</v>
      </c>
      <c r="H220">
        <f t="shared" ca="1" si="21"/>
        <v>5</v>
      </c>
      <c r="I220">
        <f t="shared" ca="1" si="21"/>
        <v>3</v>
      </c>
      <c r="J220">
        <f t="shared" ca="1" si="21"/>
        <v>6</v>
      </c>
      <c r="K220" s="1">
        <f t="shared" ca="1" si="19"/>
        <v>44</v>
      </c>
    </row>
    <row r="221" spans="1:11">
      <c r="A221">
        <f t="shared" ca="1" si="20"/>
        <v>5</v>
      </c>
      <c r="B221">
        <f t="shared" ca="1" si="21"/>
        <v>7</v>
      </c>
      <c r="C221">
        <f t="shared" ca="1" si="21"/>
        <v>1</v>
      </c>
      <c r="D221">
        <f t="shared" ca="1" si="21"/>
        <v>2</v>
      </c>
      <c r="E221">
        <f t="shared" ca="1" si="21"/>
        <v>5</v>
      </c>
      <c r="F221">
        <f t="shared" ca="1" si="21"/>
        <v>2</v>
      </c>
      <c r="G221">
        <f t="shared" ca="1" si="21"/>
        <v>7</v>
      </c>
      <c r="H221">
        <f t="shared" ca="1" si="21"/>
        <v>4</v>
      </c>
      <c r="I221">
        <f t="shared" ca="1" si="21"/>
        <v>4</v>
      </c>
      <c r="J221">
        <f t="shared" ca="1" si="21"/>
        <v>1</v>
      </c>
      <c r="K221" s="1">
        <f t="shared" ca="1" si="19"/>
        <v>38</v>
      </c>
    </row>
    <row r="222" spans="1:11">
      <c r="A222">
        <f t="shared" ca="1" si="20"/>
        <v>6</v>
      </c>
      <c r="B222">
        <f t="shared" ca="1" si="21"/>
        <v>3</v>
      </c>
      <c r="C222">
        <f t="shared" ca="1" si="21"/>
        <v>5</v>
      </c>
      <c r="D222">
        <f t="shared" ca="1" si="21"/>
        <v>1</v>
      </c>
      <c r="E222">
        <f t="shared" ca="1" si="21"/>
        <v>3</v>
      </c>
      <c r="F222">
        <f t="shared" ca="1" si="21"/>
        <v>4</v>
      </c>
      <c r="G222">
        <f t="shared" ca="1" si="21"/>
        <v>1</v>
      </c>
      <c r="H222">
        <f t="shared" ca="1" si="21"/>
        <v>1</v>
      </c>
      <c r="I222">
        <f t="shared" ca="1" si="21"/>
        <v>5</v>
      </c>
      <c r="J222">
        <f t="shared" ca="1" si="21"/>
        <v>3</v>
      </c>
      <c r="K222" s="1">
        <f t="shared" ca="1" si="19"/>
        <v>32</v>
      </c>
    </row>
    <row r="223" spans="1:11">
      <c r="A223">
        <f t="shared" ca="1" si="20"/>
        <v>1</v>
      </c>
      <c r="B223">
        <f t="shared" ca="1" si="21"/>
        <v>4</v>
      </c>
      <c r="C223">
        <f t="shared" ca="1" si="21"/>
        <v>6</v>
      </c>
      <c r="D223">
        <f t="shared" ca="1" si="21"/>
        <v>1</v>
      </c>
      <c r="E223">
        <f t="shared" ca="1" si="21"/>
        <v>5</v>
      </c>
      <c r="F223">
        <f t="shared" ca="1" si="21"/>
        <v>1</v>
      </c>
      <c r="G223">
        <f t="shared" ca="1" si="21"/>
        <v>4</v>
      </c>
      <c r="H223">
        <f t="shared" ca="1" si="21"/>
        <v>4</v>
      </c>
      <c r="I223">
        <f t="shared" ca="1" si="21"/>
        <v>8</v>
      </c>
      <c r="J223">
        <f t="shared" ca="1" si="21"/>
        <v>5</v>
      </c>
      <c r="K223" s="1">
        <f t="shared" ca="1" si="19"/>
        <v>39</v>
      </c>
    </row>
    <row r="224" spans="1:11">
      <c r="A224">
        <f t="shared" ca="1" si="20"/>
        <v>6</v>
      </c>
      <c r="B224">
        <f t="shared" ca="1" si="21"/>
        <v>1</v>
      </c>
      <c r="C224">
        <f t="shared" ca="1" si="21"/>
        <v>7</v>
      </c>
      <c r="D224">
        <f t="shared" ca="1" si="21"/>
        <v>2</v>
      </c>
      <c r="E224">
        <f t="shared" ca="1" si="21"/>
        <v>5</v>
      </c>
      <c r="F224">
        <f t="shared" ca="1" si="21"/>
        <v>3</v>
      </c>
      <c r="G224">
        <f t="shared" ca="1" si="21"/>
        <v>3</v>
      </c>
      <c r="H224">
        <f t="shared" ca="1" si="21"/>
        <v>6</v>
      </c>
      <c r="I224">
        <f t="shared" ca="1" si="21"/>
        <v>2</v>
      </c>
      <c r="J224">
        <f t="shared" ca="1" si="21"/>
        <v>5</v>
      </c>
      <c r="K224" s="1">
        <f t="shared" ca="1" si="19"/>
        <v>40</v>
      </c>
    </row>
    <row r="225" spans="1:11">
      <c r="A225">
        <f t="shared" ca="1" si="20"/>
        <v>3</v>
      </c>
      <c r="B225">
        <f t="shared" ca="1" si="21"/>
        <v>6</v>
      </c>
      <c r="C225">
        <f t="shared" ca="1" si="21"/>
        <v>5</v>
      </c>
      <c r="D225">
        <f t="shared" ca="1" si="21"/>
        <v>6</v>
      </c>
      <c r="E225">
        <f t="shared" ca="1" si="21"/>
        <v>5</v>
      </c>
      <c r="F225">
        <f t="shared" ca="1" si="21"/>
        <v>2</v>
      </c>
      <c r="G225">
        <f t="shared" ca="1" si="21"/>
        <v>3</v>
      </c>
      <c r="H225">
        <f t="shared" ca="1" si="21"/>
        <v>8</v>
      </c>
      <c r="I225">
        <f t="shared" ca="1" si="21"/>
        <v>6</v>
      </c>
      <c r="J225">
        <f t="shared" ca="1" si="21"/>
        <v>8</v>
      </c>
      <c r="K225" s="1">
        <f t="shared" ca="1" si="19"/>
        <v>52</v>
      </c>
    </row>
    <row r="226" spans="1:11">
      <c r="A226">
        <f t="shared" ca="1" si="20"/>
        <v>6</v>
      </c>
      <c r="B226">
        <f t="shared" ca="1" si="21"/>
        <v>8</v>
      </c>
      <c r="C226">
        <f t="shared" ca="1" si="21"/>
        <v>8</v>
      </c>
      <c r="D226">
        <f t="shared" ca="1" si="21"/>
        <v>2</v>
      </c>
      <c r="E226">
        <f t="shared" ca="1" si="21"/>
        <v>7</v>
      </c>
      <c r="F226">
        <f t="shared" ca="1" si="21"/>
        <v>1</v>
      </c>
      <c r="G226">
        <f t="shared" ca="1" si="21"/>
        <v>7</v>
      </c>
      <c r="H226">
        <f t="shared" ca="1" si="21"/>
        <v>8</v>
      </c>
      <c r="I226">
        <f t="shared" ca="1" si="21"/>
        <v>2</v>
      </c>
      <c r="J226">
        <f t="shared" ca="1" si="21"/>
        <v>6</v>
      </c>
      <c r="K226" s="1">
        <f t="shared" ca="1" si="19"/>
        <v>55</v>
      </c>
    </row>
    <row r="227" spans="1:11">
      <c r="A227">
        <f t="shared" ca="1" si="20"/>
        <v>4</v>
      </c>
      <c r="B227">
        <f t="shared" ca="1" si="21"/>
        <v>6</v>
      </c>
      <c r="C227">
        <f t="shared" ca="1" si="21"/>
        <v>4</v>
      </c>
      <c r="D227">
        <f t="shared" ca="1" si="21"/>
        <v>2</v>
      </c>
      <c r="E227">
        <f t="shared" ca="1" si="21"/>
        <v>6</v>
      </c>
      <c r="F227">
        <f t="shared" ca="1" si="21"/>
        <v>6</v>
      </c>
      <c r="G227">
        <f t="shared" ca="1" si="21"/>
        <v>2</v>
      </c>
      <c r="H227">
        <f t="shared" ca="1" si="21"/>
        <v>6</v>
      </c>
      <c r="I227">
        <f t="shared" ca="1" si="21"/>
        <v>2</v>
      </c>
      <c r="J227">
        <f t="shared" ca="1" si="21"/>
        <v>2</v>
      </c>
      <c r="K227" s="1">
        <f t="shared" ca="1" si="19"/>
        <v>40</v>
      </c>
    </row>
    <row r="228" spans="1:11">
      <c r="A228">
        <f t="shared" ca="1" si="20"/>
        <v>4</v>
      </c>
      <c r="B228">
        <f t="shared" ca="1" si="21"/>
        <v>3</v>
      </c>
      <c r="C228">
        <f t="shared" ca="1" si="21"/>
        <v>4</v>
      </c>
      <c r="D228">
        <f t="shared" ca="1" si="21"/>
        <v>7</v>
      </c>
      <c r="E228">
        <f t="shared" ca="1" si="21"/>
        <v>2</v>
      </c>
      <c r="F228">
        <f t="shared" ca="1" si="21"/>
        <v>5</v>
      </c>
      <c r="G228">
        <f t="shared" ca="1" si="21"/>
        <v>1</v>
      </c>
      <c r="H228">
        <f t="shared" ca="1" si="21"/>
        <v>6</v>
      </c>
      <c r="I228">
        <f t="shared" ca="1" si="21"/>
        <v>2</v>
      </c>
      <c r="J228">
        <f t="shared" ca="1" si="21"/>
        <v>4</v>
      </c>
      <c r="K228" s="1">
        <f t="shared" ca="1" si="19"/>
        <v>38</v>
      </c>
    </row>
    <row r="229" spans="1:11">
      <c r="A229">
        <f t="shared" ca="1" si="20"/>
        <v>2</v>
      </c>
      <c r="B229">
        <f t="shared" ca="1" si="21"/>
        <v>8</v>
      </c>
      <c r="C229">
        <f t="shared" ca="1" si="21"/>
        <v>5</v>
      </c>
      <c r="D229">
        <f t="shared" ca="1" si="21"/>
        <v>4</v>
      </c>
      <c r="E229">
        <f t="shared" ca="1" si="21"/>
        <v>6</v>
      </c>
      <c r="F229">
        <f t="shared" ca="1" si="21"/>
        <v>8</v>
      </c>
      <c r="G229">
        <f t="shared" ca="1" si="21"/>
        <v>8</v>
      </c>
      <c r="H229">
        <f t="shared" ca="1" si="21"/>
        <v>4</v>
      </c>
      <c r="I229">
        <f t="shared" ca="1" si="21"/>
        <v>3</v>
      </c>
      <c r="J229">
        <f t="shared" ca="1" si="21"/>
        <v>2</v>
      </c>
      <c r="K229" s="1">
        <f t="shared" ca="1" si="19"/>
        <v>50</v>
      </c>
    </row>
    <row r="230" spans="1:11">
      <c r="A230">
        <f t="shared" ca="1" si="20"/>
        <v>4</v>
      </c>
      <c r="B230">
        <f t="shared" ca="1" si="21"/>
        <v>3</v>
      </c>
      <c r="C230">
        <f t="shared" ca="1" si="21"/>
        <v>1</v>
      </c>
      <c r="D230">
        <f t="shared" ca="1" si="21"/>
        <v>2</v>
      </c>
      <c r="E230">
        <f t="shared" ca="1" si="21"/>
        <v>6</v>
      </c>
      <c r="F230">
        <f t="shared" ca="1" si="21"/>
        <v>6</v>
      </c>
      <c r="G230">
        <f t="shared" ca="1" si="21"/>
        <v>4</v>
      </c>
      <c r="H230">
        <f t="shared" ca="1" si="21"/>
        <v>6</v>
      </c>
      <c r="I230">
        <f t="shared" ca="1" si="21"/>
        <v>2</v>
      </c>
      <c r="J230">
        <f t="shared" ca="1" si="21"/>
        <v>8</v>
      </c>
      <c r="K230" s="1">
        <f t="shared" ca="1" si="19"/>
        <v>42</v>
      </c>
    </row>
    <row r="231" spans="1:11">
      <c r="A231">
        <f t="shared" ca="1" si="20"/>
        <v>8</v>
      </c>
      <c r="B231">
        <f t="shared" ca="1" si="21"/>
        <v>7</v>
      </c>
      <c r="C231">
        <f t="shared" ca="1" si="21"/>
        <v>2</v>
      </c>
      <c r="D231">
        <f t="shared" ca="1" si="21"/>
        <v>1</v>
      </c>
      <c r="E231">
        <f t="shared" ca="1" si="21"/>
        <v>2</v>
      </c>
      <c r="F231">
        <f t="shared" ca="1" si="21"/>
        <v>7</v>
      </c>
      <c r="G231">
        <f t="shared" ca="1" si="21"/>
        <v>5</v>
      </c>
      <c r="H231">
        <f t="shared" ca="1" si="21"/>
        <v>2</v>
      </c>
      <c r="I231">
        <f t="shared" ca="1" si="21"/>
        <v>7</v>
      </c>
      <c r="J231">
        <f t="shared" ca="1" si="21"/>
        <v>7</v>
      </c>
      <c r="K231" s="1">
        <f t="shared" ca="1" si="19"/>
        <v>48</v>
      </c>
    </row>
    <row r="232" spans="1:11">
      <c r="A232">
        <f t="shared" ca="1" si="20"/>
        <v>2</v>
      </c>
      <c r="B232">
        <f t="shared" ca="1" si="21"/>
        <v>1</v>
      </c>
      <c r="C232">
        <f t="shared" ca="1" si="21"/>
        <v>7</v>
      </c>
      <c r="D232">
        <f t="shared" ca="1" si="21"/>
        <v>6</v>
      </c>
      <c r="E232">
        <f t="shared" ca="1" si="21"/>
        <v>6</v>
      </c>
      <c r="F232">
        <f t="shared" ca="1" si="21"/>
        <v>2</v>
      </c>
      <c r="G232">
        <f t="shared" ca="1" si="21"/>
        <v>6</v>
      </c>
      <c r="H232">
        <f t="shared" ca="1" si="21"/>
        <v>5</v>
      </c>
      <c r="I232">
        <f t="shared" ca="1" si="21"/>
        <v>2</v>
      </c>
      <c r="J232">
        <f t="shared" ca="1" si="21"/>
        <v>4</v>
      </c>
      <c r="K232" s="1">
        <f t="shared" ca="1" si="19"/>
        <v>41</v>
      </c>
    </row>
    <row r="233" spans="1:11">
      <c r="A233">
        <f t="shared" ca="1" si="20"/>
        <v>7</v>
      </c>
      <c r="B233">
        <f t="shared" ca="1" si="21"/>
        <v>1</v>
      </c>
      <c r="C233">
        <f t="shared" ca="1" si="21"/>
        <v>4</v>
      </c>
      <c r="D233">
        <f t="shared" ca="1" si="21"/>
        <v>4</v>
      </c>
      <c r="E233">
        <f t="shared" ca="1" si="21"/>
        <v>7</v>
      </c>
      <c r="F233">
        <f t="shared" ca="1" si="21"/>
        <v>2</v>
      </c>
      <c r="G233">
        <f t="shared" ca="1" si="21"/>
        <v>2</v>
      </c>
      <c r="H233">
        <f t="shared" ca="1" si="21"/>
        <v>7</v>
      </c>
      <c r="I233">
        <f t="shared" ca="1" si="21"/>
        <v>8</v>
      </c>
      <c r="J233">
        <f t="shared" ca="1" si="21"/>
        <v>6</v>
      </c>
      <c r="K233" s="1">
        <f t="shared" ca="1" si="19"/>
        <v>48</v>
      </c>
    </row>
    <row r="234" spans="1:11">
      <c r="A234">
        <f t="shared" ca="1" si="20"/>
        <v>3</v>
      </c>
      <c r="B234">
        <f t="shared" ca="1" si="21"/>
        <v>6</v>
      </c>
      <c r="C234">
        <f t="shared" ca="1" si="21"/>
        <v>1</v>
      </c>
      <c r="D234">
        <f t="shared" ca="1" si="21"/>
        <v>2</v>
      </c>
      <c r="E234">
        <f t="shared" ca="1" si="21"/>
        <v>4</v>
      </c>
      <c r="F234">
        <f t="shared" ca="1" si="21"/>
        <v>3</v>
      </c>
      <c r="G234">
        <f t="shared" ca="1" si="21"/>
        <v>2</v>
      </c>
      <c r="H234">
        <f t="shared" ca="1" si="21"/>
        <v>6</v>
      </c>
      <c r="I234">
        <f t="shared" ca="1" si="21"/>
        <v>7</v>
      </c>
      <c r="J234">
        <f t="shared" ca="1" si="21"/>
        <v>2</v>
      </c>
      <c r="K234" s="1">
        <f t="shared" ca="1" si="19"/>
        <v>36</v>
      </c>
    </row>
    <row r="235" spans="1:11">
      <c r="A235">
        <f t="shared" ca="1" si="20"/>
        <v>1</v>
      </c>
      <c r="B235">
        <f t="shared" ca="1" si="21"/>
        <v>5</v>
      </c>
      <c r="C235">
        <f t="shared" ca="1" si="21"/>
        <v>6</v>
      </c>
      <c r="D235">
        <f t="shared" ca="1" si="21"/>
        <v>2</v>
      </c>
      <c r="E235">
        <f t="shared" ca="1" si="21"/>
        <v>1</v>
      </c>
      <c r="F235">
        <f t="shared" ca="1" si="21"/>
        <v>5</v>
      </c>
      <c r="G235">
        <f t="shared" ca="1" si="21"/>
        <v>4</v>
      </c>
      <c r="H235">
        <f t="shared" ca="1" si="21"/>
        <v>4</v>
      </c>
      <c r="I235">
        <f t="shared" ca="1" si="21"/>
        <v>2</v>
      </c>
      <c r="J235">
        <f t="shared" ca="1" si="21"/>
        <v>5</v>
      </c>
      <c r="K235" s="1">
        <f t="shared" ca="1" si="19"/>
        <v>35</v>
      </c>
    </row>
    <row r="236" spans="1:11">
      <c r="A236">
        <f t="shared" ca="1" si="20"/>
        <v>8</v>
      </c>
      <c r="B236">
        <f t="shared" ca="1" si="21"/>
        <v>3</v>
      </c>
      <c r="C236">
        <f t="shared" ca="1" si="21"/>
        <v>5</v>
      </c>
      <c r="D236">
        <f t="shared" ca="1" si="21"/>
        <v>6</v>
      </c>
      <c r="E236">
        <f t="shared" ca="1" si="21"/>
        <v>4</v>
      </c>
      <c r="F236">
        <f t="shared" ca="1" si="21"/>
        <v>3</v>
      </c>
      <c r="G236">
        <f t="shared" ca="1" si="21"/>
        <v>6</v>
      </c>
      <c r="H236">
        <f t="shared" ca="1" si="21"/>
        <v>5</v>
      </c>
      <c r="I236">
        <f t="shared" ca="1" si="21"/>
        <v>4</v>
      </c>
      <c r="J236">
        <f t="shared" ca="1" si="21"/>
        <v>8</v>
      </c>
      <c r="K236" s="1">
        <f t="shared" ca="1" si="19"/>
        <v>52</v>
      </c>
    </row>
    <row r="237" spans="1:11">
      <c r="A237">
        <f t="shared" ca="1" si="20"/>
        <v>8</v>
      </c>
      <c r="B237">
        <f t="shared" ca="1" si="21"/>
        <v>6</v>
      </c>
      <c r="C237">
        <f t="shared" ca="1" si="21"/>
        <v>6</v>
      </c>
      <c r="D237">
        <f t="shared" ca="1" si="21"/>
        <v>5</v>
      </c>
      <c r="E237">
        <f t="shared" ca="1" si="21"/>
        <v>7</v>
      </c>
      <c r="F237">
        <f t="shared" ref="B237:J265" ca="1" si="22">RANDBETWEEN(1,8)</f>
        <v>7</v>
      </c>
      <c r="G237">
        <f t="shared" ca="1" si="22"/>
        <v>7</v>
      </c>
      <c r="H237">
        <f t="shared" ca="1" si="22"/>
        <v>1</v>
      </c>
      <c r="I237">
        <f t="shared" ca="1" si="22"/>
        <v>5</v>
      </c>
      <c r="J237">
        <f t="shared" ca="1" si="22"/>
        <v>5</v>
      </c>
      <c r="K237" s="1">
        <f t="shared" ca="1" si="19"/>
        <v>57</v>
      </c>
    </row>
    <row r="238" spans="1:11">
      <c r="A238">
        <f t="shared" ca="1" si="20"/>
        <v>3</v>
      </c>
      <c r="B238">
        <f t="shared" ca="1" si="22"/>
        <v>3</v>
      </c>
      <c r="C238">
        <f t="shared" ca="1" si="22"/>
        <v>7</v>
      </c>
      <c r="D238">
        <f t="shared" ca="1" si="22"/>
        <v>6</v>
      </c>
      <c r="E238">
        <f t="shared" ca="1" si="22"/>
        <v>5</v>
      </c>
      <c r="F238">
        <f t="shared" ca="1" si="22"/>
        <v>4</v>
      </c>
      <c r="G238">
        <f t="shared" ca="1" si="22"/>
        <v>5</v>
      </c>
      <c r="H238">
        <f t="shared" ca="1" si="22"/>
        <v>2</v>
      </c>
      <c r="I238">
        <f t="shared" ca="1" si="22"/>
        <v>2</v>
      </c>
      <c r="J238">
        <f t="shared" ca="1" si="22"/>
        <v>1</v>
      </c>
      <c r="K238" s="1">
        <f t="shared" ca="1" si="19"/>
        <v>38</v>
      </c>
    </row>
    <row r="239" spans="1:11">
      <c r="A239">
        <f t="shared" ca="1" si="20"/>
        <v>3</v>
      </c>
      <c r="B239">
        <f t="shared" ca="1" si="22"/>
        <v>1</v>
      </c>
      <c r="C239">
        <f t="shared" ca="1" si="22"/>
        <v>7</v>
      </c>
      <c r="D239">
        <f t="shared" ca="1" si="22"/>
        <v>2</v>
      </c>
      <c r="E239">
        <f t="shared" ca="1" si="22"/>
        <v>5</v>
      </c>
      <c r="F239">
        <f t="shared" ca="1" si="22"/>
        <v>1</v>
      </c>
      <c r="G239">
        <f t="shared" ca="1" si="22"/>
        <v>2</v>
      </c>
      <c r="H239">
        <f t="shared" ca="1" si="22"/>
        <v>1</v>
      </c>
      <c r="I239">
        <f t="shared" ca="1" si="22"/>
        <v>7</v>
      </c>
      <c r="J239">
        <f t="shared" ca="1" si="22"/>
        <v>7</v>
      </c>
      <c r="K239" s="1">
        <f t="shared" ca="1" si="19"/>
        <v>36</v>
      </c>
    </row>
    <row r="240" spans="1:11">
      <c r="A240">
        <f t="shared" ca="1" si="20"/>
        <v>7</v>
      </c>
      <c r="B240">
        <f t="shared" ca="1" si="22"/>
        <v>2</v>
      </c>
      <c r="C240">
        <f t="shared" ca="1" si="22"/>
        <v>6</v>
      </c>
      <c r="D240">
        <f t="shared" ca="1" si="22"/>
        <v>7</v>
      </c>
      <c r="E240">
        <f t="shared" ca="1" si="22"/>
        <v>3</v>
      </c>
      <c r="F240">
        <f t="shared" ca="1" si="22"/>
        <v>4</v>
      </c>
      <c r="G240">
        <f t="shared" ca="1" si="22"/>
        <v>6</v>
      </c>
      <c r="H240">
        <f t="shared" ca="1" si="22"/>
        <v>8</v>
      </c>
      <c r="I240">
        <f t="shared" ca="1" si="22"/>
        <v>6</v>
      </c>
      <c r="J240">
        <f t="shared" ca="1" si="22"/>
        <v>3</v>
      </c>
      <c r="K240" s="1">
        <f t="shared" ca="1" si="19"/>
        <v>52</v>
      </c>
    </row>
    <row r="241" spans="1:11">
      <c r="A241">
        <f t="shared" ca="1" si="20"/>
        <v>2</v>
      </c>
      <c r="B241">
        <f t="shared" ca="1" si="22"/>
        <v>8</v>
      </c>
      <c r="C241">
        <f t="shared" ca="1" si="22"/>
        <v>7</v>
      </c>
      <c r="D241">
        <f t="shared" ca="1" si="22"/>
        <v>6</v>
      </c>
      <c r="E241">
        <f t="shared" ca="1" si="22"/>
        <v>3</v>
      </c>
      <c r="F241">
        <f t="shared" ca="1" si="22"/>
        <v>6</v>
      </c>
      <c r="G241">
        <f t="shared" ca="1" si="22"/>
        <v>1</v>
      </c>
      <c r="H241">
        <f t="shared" ca="1" si="22"/>
        <v>5</v>
      </c>
      <c r="I241">
        <f t="shared" ca="1" si="22"/>
        <v>6</v>
      </c>
      <c r="J241">
        <f t="shared" ca="1" si="22"/>
        <v>2</v>
      </c>
      <c r="K241" s="1">
        <f t="shared" ca="1" si="19"/>
        <v>46</v>
      </c>
    </row>
    <row r="242" spans="1:11">
      <c r="A242">
        <f t="shared" ca="1" si="20"/>
        <v>7</v>
      </c>
      <c r="B242">
        <f t="shared" ca="1" si="22"/>
        <v>5</v>
      </c>
      <c r="C242">
        <f t="shared" ca="1" si="22"/>
        <v>1</v>
      </c>
      <c r="D242">
        <f t="shared" ca="1" si="22"/>
        <v>7</v>
      </c>
      <c r="E242">
        <f t="shared" ca="1" si="22"/>
        <v>3</v>
      </c>
      <c r="F242">
        <f t="shared" ca="1" si="22"/>
        <v>4</v>
      </c>
      <c r="G242">
        <f t="shared" ca="1" si="22"/>
        <v>2</v>
      </c>
      <c r="H242">
        <f t="shared" ca="1" si="22"/>
        <v>8</v>
      </c>
      <c r="I242">
        <f t="shared" ca="1" si="22"/>
        <v>4</v>
      </c>
      <c r="J242">
        <f t="shared" ca="1" si="22"/>
        <v>1</v>
      </c>
      <c r="K242" s="1">
        <f t="shared" ca="1" si="19"/>
        <v>42</v>
      </c>
    </row>
    <row r="243" spans="1:11">
      <c r="A243">
        <f t="shared" ca="1" si="20"/>
        <v>6</v>
      </c>
      <c r="B243">
        <f t="shared" ca="1" si="22"/>
        <v>1</v>
      </c>
      <c r="C243">
        <f t="shared" ca="1" si="22"/>
        <v>4</v>
      </c>
      <c r="D243">
        <f t="shared" ca="1" si="22"/>
        <v>5</v>
      </c>
      <c r="E243">
        <f t="shared" ca="1" si="22"/>
        <v>5</v>
      </c>
      <c r="F243">
        <f t="shared" ca="1" si="22"/>
        <v>1</v>
      </c>
      <c r="G243">
        <f t="shared" ca="1" si="22"/>
        <v>7</v>
      </c>
      <c r="H243">
        <f t="shared" ca="1" si="22"/>
        <v>8</v>
      </c>
      <c r="I243">
        <f t="shared" ca="1" si="22"/>
        <v>5</v>
      </c>
      <c r="J243">
        <f t="shared" ca="1" si="22"/>
        <v>3</v>
      </c>
      <c r="K243" s="1">
        <f t="shared" ca="1" si="19"/>
        <v>45</v>
      </c>
    </row>
    <row r="244" spans="1:11">
      <c r="A244">
        <f t="shared" ca="1" si="20"/>
        <v>7</v>
      </c>
      <c r="B244">
        <f t="shared" ca="1" si="22"/>
        <v>4</v>
      </c>
      <c r="C244">
        <f t="shared" ca="1" si="22"/>
        <v>3</v>
      </c>
      <c r="D244">
        <f t="shared" ca="1" si="22"/>
        <v>8</v>
      </c>
      <c r="E244">
        <f t="shared" ca="1" si="22"/>
        <v>8</v>
      </c>
      <c r="F244">
        <f t="shared" ca="1" si="22"/>
        <v>3</v>
      </c>
      <c r="G244">
        <f t="shared" ca="1" si="22"/>
        <v>5</v>
      </c>
      <c r="H244">
        <f t="shared" ca="1" si="22"/>
        <v>8</v>
      </c>
      <c r="I244">
        <f t="shared" ca="1" si="22"/>
        <v>5</v>
      </c>
      <c r="J244">
        <f t="shared" ca="1" si="22"/>
        <v>1</v>
      </c>
      <c r="K244" s="1">
        <f t="shared" ca="1" si="19"/>
        <v>52</v>
      </c>
    </row>
    <row r="245" spans="1:11">
      <c r="A245">
        <f t="shared" ca="1" si="20"/>
        <v>3</v>
      </c>
      <c r="B245">
        <f t="shared" ca="1" si="22"/>
        <v>2</v>
      </c>
      <c r="C245">
        <f t="shared" ca="1" si="22"/>
        <v>5</v>
      </c>
      <c r="D245">
        <f t="shared" ca="1" si="22"/>
        <v>1</v>
      </c>
      <c r="E245">
        <f t="shared" ca="1" si="22"/>
        <v>4</v>
      </c>
      <c r="F245">
        <f t="shared" ca="1" si="22"/>
        <v>4</v>
      </c>
      <c r="G245">
        <f t="shared" ca="1" si="22"/>
        <v>3</v>
      </c>
      <c r="H245">
        <f t="shared" ca="1" si="22"/>
        <v>6</v>
      </c>
      <c r="I245">
        <f t="shared" ca="1" si="22"/>
        <v>2</v>
      </c>
      <c r="J245">
        <f t="shared" ca="1" si="22"/>
        <v>1</v>
      </c>
      <c r="K245" s="1">
        <f t="shared" ca="1" si="19"/>
        <v>31</v>
      </c>
    </row>
    <row r="246" spans="1:11">
      <c r="A246">
        <f t="shared" ca="1" si="20"/>
        <v>1</v>
      </c>
      <c r="B246">
        <f t="shared" ca="1" si="22"/>
        <v>6</v>
      </c>
      <c r="C246">
        <f t="shared" ca="1" si="22"/>
        <v>4</v>
      </c>
      <c r="D246">
        <f t="shared" ca="1" si="22"/>
        <v>3</v>
      </c>
      <c r="E246">
        <f t="shared" ca="1" si="22"/>
        <v>5</v>
      </c>
      <c r="F246">
        <f t="shared" ca="1" si="22"/>
        <v>6</v>
      </c>
      <c r="G246">
        <f t="shared" ca="1" si="22"/>
        <v>3</v>
      </c>
      <c r="H246">
        <f t="shared" ca="1" si="22"/>
        <v>6</v>
      </c>
      <c r="I246">
        <f t="shared" ca="1" si="22"/>
        <v>6</v>
      </c>
      <c r="J246">
        <f t="shared" ca="1" si="22"/>
        <v>1</v>
      </c>
      <c r="K246" s="1">
        <f t="shared" ca="1" si="19"/>
        <v>41</v>
      </c>
    </row>
    <row r="247" spans="1:11">
      <c r="A247">
        <f t="shared" ca="1" si="20"/>
        <v>3</v>
      </c>
      <c r="B247">
        <f t="shared" ca="1" si="22"/>
        <v>4</v>
      </c>
      <c r="C247">
        <f t="shared" ca="1" si="22"/>
        <v>6</v>
      </c>
      <c r="D247">
        <f t="shared" ca="1" si="22"/>
        <v>2</v>
      </c>
      <c r="E247">
        <f t="shared" ca="1" si="22"/>
        <v>4</v>
      </c>
      <c r="F247">
        <f t="shared" ca="1" si="22"/>
        <v>5</v>
      </c>
      <c r="G247">
        <f t="shared" ca="1" si="22"/>
        <v>6</v>
      </c>
      <c r="H247">
        <f t="shared" ca="1" si="22"/>
        <v>6</v>
      </c>
      <c r="I247">
        <f t="shared" ca="1" si="22"/>
        <v>7</v>
      </c>
      <c r="J247">
        <f t="shared" ca="1" si="22"/>
        <v>2</v>
      </c>
      <c r="K247" s="1">
        <f t="shared" ca="1" si="19"/>
        <v>45</v>
      </c>
    </row>
    <row r="248" spans="1:11">
      <c r="A248">
        <f t="shared" ca="1" si="20"/>
        <v>1</v>
      </c>
      <c r="B248">
        <f t="shared" ca="1" si="22"/>
        <v>7</v>
      </c>
      <c r="C248">
        <f t="shared" ca="1" si="22"/>
        <v>5</v>
      </c>
      <c r="D248">
        <f t="shared" ca="1" si="22"/>
        <v>3</v>
      </c>
      <c r="E248">
        <f t="shared" ca="1" si="22"/>
        <v>2</v>
      </c>
      <c r="F248">
        <f t="shared" ca="1" si="22"/>
        <v>4</v>
      </c>
      <c r="G248">
        <f t="shared" ca="1" si="22"/>
        <v>6</v>
      </c>
      <c r="H248">
        <f t="shared" ca="1" si="22"/>
        <v>4</v>
      </c>
      <c r="I248">
        <f t="shared" ca="1" si="22"/>
        <v>8</v>
      </c>
      <c r="J248">
        <f t="shared" ca="1" si="22"/>
        <v>7</v>
      </c>
      <c r="K248" s="1">
        <f t="shared" ca="1" si="19"/>
        <v>47</v>
      </c>
    </row>
    <row r="249" spans="1:11">
      <c r="A249">
        <f t="shared" ca="1" si="20"/>
        <v>8</v>
      </c>
      <c r="B249">
        <f t="shared" ca="1" si="22"/>
        <v>7</v>
      </c>
      <c r="C249">
        <f t="shared" ca="1" si="22"/>
        <v>4</v>
      </c>
      <c r="D249">
        <f t="shared" ca="1" si="22"/>
        <v>6</v>
      </c>
      <c r="E249">
        <f t="shared" ca="1" si="22"/>
        <v>6</v>
      </c>
      <c r="F249">
        <f t="shared" ca="1" si="22"/>
        <v>6</v>
      </c>
      <c r="G249">
        <f t="shared" ca="1" si="22"/>
        <v>2</v>
      </c>
      <c r="H249">
        <f t="shared" ca="1" si="22"/>
        <v>7</v>
      </c>
      <c r="I249">
        <f t="shared" ca="1" si="22"/>
        <v>3</v>
      </c>
      <c r="J249">
        <f t="shared" ca="1" si="22"/>
        <v>8</v>
      </c>
      <c r="K249" s="1">
        <f t="shared" ca="1" si="19"/>
        <v>57</v>
      </c>
    </row>
    <row r="250" spans="1:11">
      <c r="A250">
        <f t="shared" ca="1" si="20"/>
        <v>4</v>
      </c>
      <c r="B250">
        <f t="shared" ca="1" si="22"/>
        <v>6</v>
      </c>
      <c r="C250">
        <f t="shared" ca="1" si="22"/>
        <v>6</v>
      </c>
      <c r="D250">
        <f t="shared" ca="1" si="22"/>
        <v>7</v>
      </c>
      <c r="E250">
        <f t="shared" ca="1" si="22"/>
        <v>7</v>
      </c>
      <c r="F250">
        <f t="shared" ca="1" si="22"/>
        <v>8</v>
      </c>
      <c r="G250">
        <f t="shared" ca="1" si="22"/>
        <v>2</v>
      </c>
      <c r="H250">
        <f t="shared" ca="1" si="22"/>
        <v>5</v>
      </c>
      <c r="I250">
        <f t="shared" ca="1" si="22"/>
        <v>1</v>
      </c>
      <c r="J250">
        <f t="shared" ca="1" si="22"/>
        <v>6</v>
      </c>
      <c r="K250" s="1">
        <f t="shared" ca="1" si="19"/>
        <v>52</v>
      </c>
    </row>
    <row r="251" spans="1:11">
      <c r="A251">
        <f t="shared" ca="1" si="20"/>
        <v>6</v>
      </c>
      <c r="B251">
        <f t="shared" ca="1" si="22"/>
        <v>6</v>
      </c>
      <c r="C251">
        <f t="shared" ca="1" si="22"/>
        <v>1</v>
      </c>
      <c r="D251">
        <f t="shared" ca="1" si="22"/>
        <v>7</v>
      </c>
      <c r="E251">
        <f t="shared" ca="1" si="22"/>
        <v>6</v>
      </c>
      <c r="F251">
        <f t="shared" ca="1" si="22"/>
        <v>3</v>
      </c>
      <c r="G251">
        <f t="shared" ca="1" si="22"/>
        <v>2</v>
      </c>
      <c r="H251">
        <f t="shared" ca="1" si="22"/>
        <v>1</v>
      </c>
      <c r="I251">
        <f t="shared" ca="1" si="22"/>
        <v>6</v>
      </c>
      <c r="J251">
        <f t="shared" ca="1" si="22"/>
        <v>1</v>
      </c>
      <c r="K251" s="1">
        <f t="shared" ca="1" si="19"/>
        <v>39</v>
      </c>
    </row>
    <row r="252" spans="1:11">
      <c r="A252">
        <f t="shared" ca="1" si="20"/>
        <v>7</v>
      </c>
      <c r="B252">
        <f t="shared" ca="1" si="22"/>
        <v>1</v>
      </c>
      <c r="C252">
        <f t="shared" ca="1" si="22"/>
        <v>2</v>
      </c>
      <c r="D252">
        <f t="shared" ca="1" si="22"/>
        <v>1</v>
      </c>
      <c r="E252">
        <f t="shared" ca="1" si="22"/>
        <v>4</v>
      </c>
      <c r="F252">
        <f t="shared" ca="1" si="22"/>
        <v>4</v>
      </c>
      <c r="G252">
        <f t="shared" ca="1" si="22"/>
        <v>7</v>
      </c>
      <c r="H252">
        <f t="shared" ca="1" si="22"/>
        <v>8</v>
      </c>
      <c r="I252">
        <f t="shared" ca="1" si="22"/>
        <v>8</v>
      </c>
      <c r="J252">
        <f t="shared" ca="1" si="22"/>
        <v>4</v>
      </c>
      <c r="K252" s="1">
        <f t="shared" ca="1" si="19"/>
        <v>46</v>
      </c>
    </row>
    <row r="253" spans="1:11">
      <c r="A253">
        <f t="shared" ca="1" si="20"/>
        <v>4</v>
      </c>
      <c r="B253">
        <f t="shared" ca="1" si="22"/>
        <v>4</v>
      </c>
      <c r="C253">
        <f t="shared" ca="1" si="22"/>
        <v>1</v>
      </c>
      <c r="D253">
        <f t="shared" ca="1" si="22"/>
        <v>5</v>
      </c>
      <c r="E253">
        <f t="shared" ca="1" si="22"/>
        <v>3</v>
      </c>
      <c r="F253">
        <f t="shared" ca="1" si="22"/>
        <v>4</v>
      </c>
      <c r="G253">
        <f t="shared" ca="1" si="22"/>
        <v>1</v>
      </c>
      <c r="H253">
        <f t="shared" ca="1" si="22"/>
        <v>4</v>
      </c>
      <c r="I253">
        <f t="shared" ca="1" si="22"/>
        <v>3</v>
      </c>
      <c r="J253">
        <f t="shared" ca="1" si="22"/>
        <v>4</v>
      </c>
      <c r="K253" s="1">
        <f t="shared" ca="1" si="19"/>
        <v>33</v>
      </c>
    </row>
    <row r="254" spans="1:11">
      <c r="A254">
        <f t="shared" ca="1" si="20"/>
        <v>6</v>
      </c>
      <c r="B254">
        <f t="shared" ca="1" si="22"/>
        <v>5</v>
      </c>
      <c r="C254">
        <f t="shared" ca="1" si="22"/>
        <v>3</v>
      </c>
      <c r="D254">
        <f t="shared" ca="1" si="22"/>
        <v>1</v>
      </c>
      <c r="E254">
        <f t="shared" ca="1" si="22"/>
        <v>4</v>
      </c>
      <c r="F254">
        <f t="shared" ca="1" si="22"/>
        <v>1</v>
      </c>
      <c r="G254">
        <f t="shared" ca="1" si="22"/>
        <v>4</v>
      </c>
      <c r="H254">
        <f t="shared" ca="1" si="22"/>
        <v>3</v>
      </c>
      <c r="I254">
        <f t="shared" ca="1" si="22"/>
        <v>6</v>
      </c>
      <c r="J254">
        <f t="shared" ca="1" si="22"/>
        <v>5</v>
      </c>
      <c r="K254" s="1">
        <f t="shared" ca="1" si="19"/>
        <v>38</v>
      </c>
    </row>
    <row r="255" spans="1:11">
      <c r="A255">
        <f t="shared" ca="1" si="20"/>
        <v>8</v>
      </c>
      <c r="B255">
        <f t="shared" ca="1" si="22"/>
        <v>6</v>
      </c>
      <c r="C255">
        <f t="shared" ca="1" si="22"/>
        <v>1</v>
      </c>
      <c r="D255">
        <f t="shared" ca="1" si="22"/>
        <v>1</v>
      </c>
      <c r="E255">
        <f t="shared" ca="1" si="22"/>
        <v>4</v>
      </c>
      <c r="F255">
        <f t="shared" ca="1" si="22"/>
        <v>8</v>
      </c>
      <c r="G255">
        <f t="shared" ca="1" si="22"/>
        <v>4</v>
      </c>
      <c r="H255">
        <f t="shared" ca="1" si="22"/>
        <v>8</v>
      </c>
      <c r="I255">
        <f t="shared" ca="1" si="22"/>
        <v>2</v>
      </c>
      <c r="J255">
        <f t="shared" ca="1" si="22"/>
        <v>3</v>
      </c>
      <c r="K255" s="1">
        <f t="shared" ca="1" si="19"/>
        <v>45</v>
      </c>
    </row>
    <row r="256" spans="1:11">
      <c r="A256">
        <f t="shared" ca="1" si="20"/>
        <v>8</v>
      </c>
      <c r="B256">
        <f t="shared" ca="1" si="22"/>
        <v>8</v>
      </c>
      <c r="C256">
        <f t="shared" ca="1" si="22"/>
        <v>8</v>
      </c>
      <c r="D256">
        <f t="shared" ca="1" si="22"/>
        <v>8</v>
      </c>
      <c r="E256">
        <f t="shared" ca="1" si="22"/>
        <v>6</v>
      </c>
      <c r="F256">
        <f t="shared" ca="1" si="22"/>
        <v>6</v>
      </c>
      <c r="G256">
        <f t="shared" ca="1" si="22"/>
        <v>5</v>
      </c>
      <c r="H256">
        <f t="shared" ca="1" si="22"/>
        <v>3</v>
      </c>
      <c r="I256">
        <f t="shared" ca="1" si="22"/>
        <v>4</v>
      </c>
      <c r="J256">
        <f t="shared" ca="1" si="22"/>
        <v>6</v>
      </c>
      <c r="K256" s="1">
        <f t="shared" ca="1" si="19"/>
        <v>62</v>
      </c>
    </row>
    <row r="257" spans="1:11">
      <c r="A257">
        <f t="shared" ca="1" si="20"/>
        <v>8</v>
      </c>
      <c r="B257">
        <f t="shared" ca="1" si="22"/>
        <v>1</v>
      </c>
      <c r="C257">
        <f t="shared" ca="1" si="22"/>
        <v>6</v>
      </c>
      <c r="D257">
        <f t="shared" ca="1" si="22"/>
        <v>4</v>
      </c>
      <c r="E257">
        <f t="shared" ca="1" si="22"/>
        <v>1</v>
      </c>
      <c r="F257">
        <f t="shared" ca="1" si="22"/>
        <v>4</v>
      </c>
      <c r="G257">
        <f t="shared" ca="1" si="22"/>
        <v>7</v>
      </c>
      <c r="H257">
        <f t="shared" ca="1" si="22"/>
        <v>8</v>
      </c>
      <c r="I257">
        <f t="shared" ca="1" si="22"/>
        <v>2</v>
      </c>
      <c r="J257">
        <f t="shared" ca="1" si="22"/>
        <v>5</v>
      </c>
      <c r="K257" s="1">
        <f t="shared" ca="1" si="19"/>
        <v>46</v>
      </c>
    </row>
    <row r="258" spans="1:11">
      <c r="A258">
        <f t="shared" ca="1" si="20"/>
        <v>2</v>
      </c>
      <c r="B258">
        <f t="shared" ca="1" si="22"/>
        <v>2</v>
      </c>
      <c r="C258">
        <f t="shared" ca="1" si="22"/>
        <v>4</v>
      </c>
      <c r="D258">
        <f t="shared" ca="1" si="22"/>
        <v>7</v>
      </c>
      <c r="E258">
        <f t="shared" ca="1" si="22"/>
        <v>6</v>
      </c>
      <c r="F258">
        <f t="shared" ca="1" si="22"/>
        <v>3</v>
      </c>
      <c r="G258">
        <f t="shared" ca="1" si="22"/>
        <v>3</v>
      </c>
      <c r="H258">
        <f t="shared" ca="1" si="22"/>
        <v>7</v>
      </c>
      <c r="I258">
        <f t="shared" ca="1" si="22"/>
        <v>8</v>
      </c>
      <c r="J258">
        <f t="shared" ca="1" si="22"/>
        <v>6</v>
      </c>
      <c r="K258" s="1">
        <f t="shared" ca="1" si="19"/>
        <v>48</v>
      </c>
    </row>
    <row r="259" spans="1:11">
      <c r="A259">
        <f t="shared" ca="1" si="20"/>
        <v>4</v>
      </c>
      <c r="B259">
        <f t="shared" ca="1" si="22"/>
        <v>5</v>
      </c>
      <c r="C259">
        <f t="shared" ca="1" si="22"/>
        <v>6</v>
      </c>
      <c r="D259">
        <f t="shared" ca="1" si="22"/>
        <v>7</v>
      </c>
      <c r="E259">
        <f t="shared" ca="1" si="22"/>
        <v>1</v>
      </c>
      <c r="F259">
        <f t="shared" ca="1" si="22"/>
        <v>5</v>
      </c>
      <c r="G259">
        <f t="shared" ca="1" si="22"/>
        <v>4</v>
      </c>
      <c r="H259">
        <f t="shared" ca="1" si="22"/>
        <v>1</v>
      </c>
      <c r="I259">
        <f t="shared" ca="1" si="22"/>
        <v>5</v>
      </c>
      <c r="J259">
        <f t="shared" ca="1" si="22"/>
        <v>5</v>
      </c>
      <c r="K259" s="1">
        <f t="shared" ref="K259:K322" ca="1" si="23">SUM(A259:J259)</f>
        <v>43</v>
      </c>
    </row>
    <row r="260" spans="1:11">
      <c r="A260">
        <f t="shared" ref="A260:A323" ca="1" si="24">RANDBETWEEN(1,8)</f>
        <v>6</v>
      </c>
      <c r="B260">
        <f t="shared" ca="1" si="22"/>
        <v>5</v>
      </c>
      <c r="C260">
        <f t="shared" ca="1" si="22"/>
        <v>4</v>
      </c>
      <c r="D260">
        <f t="shared" ca="1" si="22"/>
        <v>7</v>
      </c>
      <c r="E260">
        <f t="shared" ca="1" si="22"/>
        <v>8</v>
      </c>
      <c r="F260">
        <f t="shared" ca="1" si="22"/>
        <v>2</v>
      </c>
      <c r="G260">
        <f t="shared" ca="1" si="22"/>
        <v>6</v>
      </c>
      <c r="H260">
        <f t="shared" ca="1" si="22"/>
        <v>4</v>
      </c>
      <c r="I260">
        <f t="shared" ca="1" si="22"/>
        <v>2</v>
      </c>
      <c r="J260">
        <f t="shared" ca="1" si="22"/>
        <v>7</v>
      </c>
      <c r="K260" s="1">
        <f t="shared" ca="1" si="23"/>
        <v>51</v>
      </c>
    </row>
    <row r="261" spans="1:11">
      <c r="A261">
        <f t="shared" ca="1" si="24"/>
        <v>3</v>
      </c>
      <c r="B261">
        <f t="shared" ca="1" si="22"/>
        <v>4</v>
      </c>
      <c r="C261">
        <f t="shared" ca="1" si="22"/>
        <v>6</v>
      </c>
      <c r="D261">
        <f t="shared" ca="1" si="22"/>
        <v>8</v>
      </c>
      <c r="E261">
        <f t="shared" ca="1" si="22"/>
        <v>7</v>
      </c>
      <c r="F261">
        <f t="shared" ca="1" si="22"/>
        <v>1</v>
      </c>
      <c r="G261">
        <f t="shared" ca="1" si="22"/>
        <v>2</v>
      </c>
      <c r="H261">
        <f t="shared" ca="1" si="22"/>
        <v>6</v>
      </c>
      <c r="I261">
        <f t="shared" ca="1" si="22"/>
        <v>6</v>
      </c>
      <c r="J261">
        <f t="shared" ca="1" si="22"/>
        <v>5</v>
      </c>
      <c r="K261" s="1">
        <f t="shared" ca="1" si="23"/>
        <v>48</v>
      </c>
    </row>
    <row r="262" spans="1:11">
      <c r="A262">
        <f t="shared" ca="1" si="24"/>
        <v>7</v>
      </c>
      <c r="B262">
        <f t="shared" ca="1" si="22"/>
        <v>5</v>
      </c>
      <c r="C262">
        <f t="shared" ca="1" si="22"/>
        <v>6</v>
      </c>
      <c r="D262">
        <f t="shared" ca="1" si="22"/>
        <v>4</v>
      </c>
      <c r="E262">
        <f t="shared" ca="1" si="22"/>
        <v>6</v>
      </c>
      <c r="F262">
        <f t="shared" ca="1" si="22"/>
        <v>6</v>
      </c>
      <c r="G262">
        <f t="shared" ca="1" si="22"/>
        <v>6</v>
      </c>
      <c r="H262">
        <f t="shared" ca="1" si="22"/>
        <v>7</v>
      </c>
      <c r="I262">
        <f t="shared" ca="1" si="22"/>
        <v>6</v>
      </c>
      <c r="J262">
        <f t="shared" ca="1" si="22"/>
        <v>6</v>
      </c>
      <c r="K262" s="1">
        <f t="shared" ca="1" si="23"/>
        <v>59</v>
      </c>
    </row>
    <row r="263" spans="1:11">
      <c r="A263">
        <f t="shared" ca="1" si="24"/>
        <v>4</v>
      </c>
      <c r="B263">
        <f t="shared" ca="1" si="22"/>
        <v>8</v>
      </c>
      <c r="C263">
        <f t="shared" ca="1" si="22"/>
        <v>3</v>
      </c>
      <c r="D263">
        <f t="shared" ca="1" si="22"/>
        <v>7</v>
      </c>
      <c r="E263">
        <f t="shared" ca="1" si="22"/>
        <v>4</v>
      </c>
      <c r="F263">
        <f t="shared" ca="1" si="22"/>
        <v>3</v>
      </c>
      <c r="G263">
        <f t="shared" ca="1" si="22"/>
        <v>5</v>
      </c>
      <c r="H263">
        <f t="shared" ca="1" si="22"/>
        <v>3</v>
      </c>
      <c r="I263">
        <f t="shared" ca="1" si="22"/>
        <v>2</v>
      </c>
      <c r="J263">
        <f t="shared" ca="1" si="22"/>
        <v>8</v>
      </c>
      <c r="K263" s="1">
        <f t="shared" ca="1" si="23"/>
        <v>47</v>
      </c>
    </row>
    <row r="264" spans="1:11">
      <c r="A264">
        <f t="shared" ca="1" si="24"/>
        <v>8</v>
      </c>
      <c r="B264">
        <f t="shared" ca="1" si="22"/>
        <v>2</v>
      </c>
      <c r="C264">
        <f t="shared" ca="1" si="22"/>
        <v>7</v>
      </c>
      <c r="D264">
        <f t="shared" ca="1" si="22"/>
        <v>7</v>
      </c>
      <c r="E264">
        <f t="shared" ca="1" si="22"/>
        <v>7</v>
      </c>
      <c r="F264">
        <f t="shared" ca="1" si="22"/>
        <v>1</v>
      </c>
      <c r="G264">
        <f t="shared" ca="1" si="22"/>
        <v>4</v>
      </c>
      <c r="H264">
        <f t="shared" ca="1" si="22"/>
        <v>1</v>
      </c>
      <c r="I264">
        <f t="shared" ca="1" si="22"/>
        <v>2</v>
      </c>
      <c r="J264">
        <f t="shared" ca="1" si="22"/>
        <v>4</v>
      </c>
      <c r="K264" s="1">
        <f t="shared" ca="1" si="23"/>
        <v>43</v>
      </c>
    </row>
    <row r="265" spans="1:11">
      <c r="A265">
        <f t="shared" ca="1" si="24"/>
        <v>3</v>
      </c>
      <c r="B265">
        <f t="shared" ca="1" si="22"/>
        <v>4</v>
      </c>
      <c r="C265">
        <f t="shared" ca="1" si="22"/>
        <v>1</v>
      </c>
      <c r="D265">
        <f t="shared" ca="1" si="22"/>
        <v>8</v>
      </c>
      <c r="E265">
        <f t="shared" ca="1" si="22"/>
        <v>1</v>
      </c>
      <c r="F265">
        <f t="shared" ca="1" si="22"/>
        <v>1</v>
      </c>
      <c r="G265">
        <f t="shared" ca="1" si="22"/>
        <v>4</v>
      </c>
      <c r="H265">
        <f t="shared" ca="1" si="22"/>
        <v>5</v>
      </c>
      <c r="I265">
        <f t="shared" ref="B265:J294" ca="1" si="25">RANDBETWEEN(1,8)</f>
        <v>4</v>
      </c>
      <c r="J265">
        <f t="shared" ca="1" si="25"/>
        <v>8</v>
      </c>
      <c r="K265" s="1">
        <f t="shared" ca="1" si="23"/>
        <v>39</v>
      </c>
    </row>
    <row r="266" spans="1:11">
      <c r="A266">
        <f t="shared" ca="1" si="24"/>
        <v>3</v>
      </c>
      <c r="B266">
        <f t="shared" ca="1" si="25"/>
        <v>2</v>
      </c>
      <c r="C266">
        <f t="shared" ca="1" si="25"/>
        <v>4</v>
      </c>
      <c r="D266">
        <f t="shared" ca="1" si="25"/>
        <v>8</v>
      </c>
      <c r="E266">
        <f t="shared" ca="1" si="25"/>
        <v>6</v>
      </c>
      <c r="F266">
        <f t="shared" ca="1" si="25"/>
        <v>3</v>
      </c>
      <c r="G266">
        <f t="shared" ca="1" si="25"/>
        <v>6</v>
      </c>
      <c r="H266">
        <f t="shared" ca="1" si="25"/>
        <v>5</v>
      </c>
      <c r="I266">
        <f t="shared" ca="1" si="25"/>
        <v>6</v>
      </c>
      <c r="J266">
        <f t="shared" ca="1" si="25"/>
        <v>1</v>
      </c>
      <c r="K266" s="1">
        <f t="shared" ca="1" si="23"/>
        <v>44</v>
      </c>
    </row>
    <row r="267" spans="1:11">
      <c r="A267">
        <f t="shared" ca="1" si="24"/>
        <v>2</v>
      </c>
      <c r="B267">
        <f t="shared" ca="1" si="25"/>
        <v>5</v>
      </c>
      <c r="C267">
        <f t="shared" ca="1" si="25"/>
        <v>5</v>
      </c>
      <c r="D267">
        <f t="shared" ca="1" si="25"/>
        <v>7</v>
      </c>
      <c r="E267">
        <f t="shared" ca="1" si="25"/>
        <v>5</v>
      </c>
      <c r="F267">
        <f t="shared" ca="1" si="25"/>
        <v>1</v>
      </c>
      <c r="G267">
        <f t="shared" ca="1" si="25"/>
        <v>6</v>
      </c>
      <c r="H267">
        <f t="shared" ca="1" si="25"/>
        <v>7</v>
      </c>
      <c r="I267">
        <f t="shared" ca="1" si="25"/>
        <v>4</v>
      </c>
      <c r="J267">
        <f t="shared" ca="1" si="25"/>
        <v>3</v>
      </c>
      <c r="K267" s="1">
        <f t="shared" ca="1" si="23"/>
        <v>45</v>
      </c>
    </row>
    <row r="268" spans="1:11">
      <c r="A268">
        <f t="shared" ca="1" si="24"/>
        <v>3</v>
      </c>
      <c r="B268">
        <f t="shared" ca="1" si="25"/>
        <v>3</v>
      </c>
      <c r="C268">
        <f t="shared" ca="1" si="25"/>
        <v>4</v>
      </c>
      <c r="D268">
        <f t="shared" ca="1" si="25"/>
        <v>7</v>
      </c>
      <c r="E268">
        <f t="shared" ca="1" si="25"/>
        <v>7</v>
      </c>
      <c r="F268">
        <f t="shared" ca="1" si="25"/>
        <v>2</v>
      </c>
      <c r="G268">
        <f t="shared" ca="1" si="25"/>
        <v>4</v>
      </c>
      <c r="H268">
        <f t="shared" ca="1" si="25"/>
        <v>3</v>
      </c>
      <c r="I268">
        <f t="shared" ca="1" si="25"/>
        <v>2</v>
      </c>
      <c r="J268">
        <f t="shared" ca="1" si="25"/>
        <v>3</v>
      </c>
      <c r="K268" s="1">
        <f t="shared" ca="1" si="23"/>
        <v>38</v>
      </c>
    </row>
    <row r="269" spans="1:11">
      <c r="A269">
        <f t="shared" ca="1" si="24"/>
        <v>3</v>
      </c>
      <c r="B269">
        <f t="shared" ca="1" si="25"/>
        <v>5</v>
      </c>
      <c r="C269">
        <f t="shared" ca="1" si="25"/>
        <v>5</v>
      </c>
      <c r="D269">
        <f t="shared" ca="1" si="25"/>
        <v>1</v>
      </c>
      <c r="E269">
        <f t="shared" ca="1" si="25"/>
        <v>7</v>
      </c>
      <c r="F269">
        <f t="shared" ca="1" si="25"/>
        <v>8</v>
      </c>
      <c r="G269">
        <f t="shared" ca="1" si="25"/>
        <v>5</v>
      </c>
      <c r="H269">
        <f t="shared" ca="1" si="25"/>
        <v>7</v>
      </c>
      <c r="I269">
        <f t="shared" ca="1" si="25"/>
        <v>2</v>
      </c>
      <c r="J269">
        <f t="shared" ca="1" si="25"/>
        <v>7</v>
      </c>
      <c r="K269" s="1">
        <f t="shared" ca="1" si="23"/>
        <v>50</v>
      </c>
    </row>
    <row r="270" spans="1:11">
      <c r="A270">
        <f t="shared" ca="1" si="24"/>
        <v>8</v>
      </c>
      <c r="B270">
        <f t="shared" ca="1" si="25"/>
        <v>5</v>
      </c>
      <c r="C270">
        <f t="shared" ca="1" si="25"/>
        <v>1</v>
      </c>
      <c r="D270">
        <f t="shared" ca="1" si="25"/>
        <v>7</v>
      </c>
      <c r="E270">
        <f t="shared" ca="1" si="25"/>
        <v>8</v>
      </c>
      <c r="F270">
        <f t="shared" ca="1" si="25"/>
        <v>7</v>
      </c>
      <c r="G270">
        <f t="shared" ca="1" si="25"/>
        <v>2</v>
      </c>
      <c r="H270">
        <f t="shared" ca="1" si="25"/>
        <v>6</v>
      </c>
      <c r="I270">
        <f t="shared" ca="1" si="25"/>
        <v>3</v>
      </c>
      <c r="J270">
        <f t="shared" ca="1" si="25"/>
        <v>8</v>
      </c>
      <c r="K270" s="1">
        <f t="shared" ca="1" si="23"/>
        <v>55</v>
      </c>
    </row>
    <row r="271" spans="1:11">
      <c r="A271">
        <f t="shared" ca="1" si="24"/>
        <v>5</v>
      </c>
      <c r="B271">
        <f t="shared" ca="1" si="25"/>
        <v>3</v>
      </c>
      <c r="C271">
        <f t="shared" ca="1" si="25"/>
        <v>7</v>
      </c>
      <c r="D271">
        <f t="shared" ca="1" si="25"/>
        <v>5</v>
      </c>
      <c r="E271">
        <f t="shared" ca="1" si="25"/>
        <v>8</v>
      </c>
      <c r="F271">
        <f t="shared" ca="1" si="25"/>
        <v>7</v>
      </c>
      <c r="G271">
        <f t="shared" ca="1" si="25"/>
        <v>7</v>
      </c>
      <c r="H271">
        <f t="shared" ca="1" si="25"/>
        <v>2</v>
      </c>
      <c r="I271">
        <f t="shared" ca="1" si="25"/>
        <v>7</v>
      </c>
      <c r="J271">
        <f t="shared" ca="1" si="25"/>
        <v>6</v>
      </c>
      <c r="K271" s="1">
        <f t="shared" ca="1" si="23"/>
        <v>57</v>
      </c>
    </row>
    <row r="272" spans="1:11">
      <c r="A272">
        <f t="shared" ca="1" si="24"/>
        <v>6</v>
      </c>
      <c r="B272">
        <f t="shared" ca="1" si="25"/>
        <v>4</v>
      </c>
      <c r="C272">
        <f t="shared" ca="1" si="25"/>
        <v>3</v>
      </c>
      <c r="D272">
        <f t="shared" ca="1" si="25"/>
        <v>1</v>
      </c>
      <c r="E272">
        <f t="shared" ca="1" si="25"/>
        <v>4</v>
      </c>
      <c r="F272">
        <f t="shared" ca="1" si="25"/>
        <v>4</v>
      </c>
      <c r="G272">
        <f t="shared" ca="1" si="25"/>
        <v>2</v>
      </c>
      <c r="H272">
        <f t="shared" ca="1" si="25"/>
        <v>2</v>
      </c>
      <c r="I272">
        <f t="shared" ca="1" si="25"/>
        <v>3</v>
      </c>
      <c r="J272">
        <f t="shared" ca="1" si="25"/>
        <v>4</v>
      </c>
      <c r="K272" s="1">
        <f t="shared" ca="1" si="23"/>
        <v>33</v>
      </c>
    </row>
    <row r="273" spans="1:11">
      <c r="A273">
        <f t="shared" ca="1" si="24"/>
        <v>3</v>
      </c>
      <c r="B273">
        <f t="shared" ca="1" si="25"/>
        <v>8</v>
      </c>
      <c r="C273">
        <f t="shared" ca="1" si="25"/>
        <v>3</v>
      </c>
      <c r="D273">
        <f t="shared" ca="1" si="25"/>
        <v>3</v>
      </c>
      <c r="E273">
        <f t="shared" ca="1" si="25"/>
        <v>8</v>
      </c>
      <c r="F273">
        <f t="shared" ca="1" si="25"/>
        <v>4</v>
      </c>
      <c r="G273">
        <f t="shared" ca="1" si="25"/>
        <v>2</v>
      </c>
      <c r="H273">
        <f t="shared" ca="1" si="25"/>
        <v>5</v>
      </c>
      <c r="I273">
        <f t="shared" ca="1" si="25"/>
        <v>2</v>
      </c>
      <c r="J273">
        <f t="shared" ca="1" si="25"/>
        <v>8</v>
      </c>
      <c r="K273" s="1">
        <f t="shared" ca="1" si="23"/>
        <v>46</v>
      </c>
    </row>
    <row r="274" spans="1:11">
      <c r="A274">
        <f t="shared" ca="1" si="24"/>
        <v>3</v>
      </c>
      <c r="B274">
        <f t="shared" ca="1" si="25"/>
        <v>1</v>
      </c>
      <c r="C274">
        <f t="shared" ca="1" si="25"/>
        <v>8</v>
      </c>
      <c r="D274">
        <f t="shared" ca="1" si="25"/>
        <v>1</v>
      </c>
      <c r="E274">
        <f t="shared" ca="1" si="25"/>
        <v>5</v>
      </c>
      <c r="F274">
        <f t="shared" ca="1" si="25"/>
        <v>1</v>
      </c>
      <c r="G274">
        <f t="shared" ca="1" si="25"/>
        <v>2</v>
      </c>
      <c r="H274">
        <f t="shared" ca="1" si="25"/>
        <v>2</v>
      </c>
      <c r="I274">
        <f t="shared" ca="1" si="25"/>
        <v>8</v>
      </c>
      <c r="J274">
        <f t="shared" ca="1" si="25"/>
        <v>6</v>
      </c>
      <c r="K274" s="1">
        <f t="shared" ca="1" si="23"/>
        <v>37</v>
      </c>
    </row>
    <row r="275" spans="1:11">
      <c r="A275">
        <f t="shared" ca="1" si="24"/>
        <v>3</v>
      </c>
      <c r="B275">
        <f t="shared" ca="1" si="25"/>
        <v>7</v>
      </c>
      <c r="C275">
        <f t="shared" ca="1" si="25"/>
        <v>4</v>
      </c>
      <c r="D275">
        <f t="shared" ca="1" si="25"/>
        <v>8</v>
      </c>
      <c r="E275">
        <f t="shared" ca="1" si="25"/>
        <v>3</v>
      </c>
      <c r="F275">
        <f t="shared" ca="1" si="25"/>
        <v>5</v>
      </c>
      <c r="G275">
        <f t="shared" ca="1" si="25"/>
        <v>7</v>
      </c>
      <c r="H275">
        <f t="shared" ca="1" si="25"/>
        <v>4</v>
      </c>
      <c r="I275">
        <f t="shared" ca="1" si="25"/>
        <v>1</v>
      </c>
      <c r="J275">
        <f t="shared" ca="1" si="25"/>
        <v>2</v>
      </c>
      <c r="K275" s="1">
        <f t="shared" ca="1" si="23"/>
        <v>44</v>
      </c>
    </row>
    <row r="276" spans="1:11">
      <c r="A276">
        <f t="shared" ca="1" si="24"/>
        <v>1</v>
      </c>
      <c r="B276">
        <f t="shared" ca="1" si="25"/>
        <v>4</v>
      </c>
      <c r="C276">
        <f t="shared" ca="1" si="25"/>
        <v>2</v>
      </c>
      <c r="D276">
        <f t="shared" ca="1" si="25"/>
        <v>8</v>
      </c>
      <c r="E276">
        <f t="shared" ca="1" si="25"/>
        <v>6</v>
      </c>
      <c r="F276">
        <f t="shared" ca="1" si="25"/>
        <v>4</v>
      </c>
      <c r="G276">
        <f t="shared" ca="1" si="25"/>
        <v>7</v>
      </c>
      <c r="H276">
        <f t="shared" ca="1" si="25"/>
        <v>7</v>
      </c>
      <c r="I276">
        <f t="shared" ca="1" si="25"/>
        <v>4</v>
      </c>
      <c r="J276">
        <f t="shared" ca="1" si="25"/>
        <v>3</v>
      </c>
      <c r="K276" s="1">
        <f t="shared" ca="1" si="23"/>
        <v>46</v>
      </c>
    </row>
    <row r="277" spans="1:11">
      <c r="A277">
        <f t="shared" ca="1" si="24"/>
        <v>4</v>
      </c>
      <c r="B277">
        <f t="shared" ca="1" si="25"/>
        <v>2</v>
      </c>
      <c r="C277">
        <f t="shared" ca="1" si="25"/>
        <v>5</v>
      </c>
      <c r="D277">
        <f t="shared" ca="1" si="25"/>
        <v>3</v>
      </c>
      <c r="E277">
        <f t="shared" ca="1" si="25"/>
        <v>6</v>
      </c>
      <c r="F277">
        <f t="shared" ca="1" si="25"/>
        <v>1</v>
      </c>
      <c r="G277">
        <f t="shared" ca="1" si="25"/>
        <v>8</v>
      </c>
      <c r="H277">
        <f t="shared" ca="1" si="25"/>
        <v>6</v>
      </c>
      <c r="I277">
        <f t="shared" ca="1" si="25"/>
        <v>6</v>
      </c>
      <c r="J277">
        <f t="shared" ca="1" si="25"/>
        <v>8</v>
      </c>
      <c r="K277" s="1">
        <f t="shared" ca="1" si="23"/>
        <v>49</v>
      </c>
    </row>
    <row r="278" spans="1:11">
      <c r="A278">
        <f t="shared" ca="1" si="24"/>
        <v>1</v>
      </c>
      <c r="B278">
        <f t="shared" ca="1" si="25"/>
        <v>8</v>
      </c>
      <c r="C278">
        <f t="shared" ca="1" si="25"/>
        <v>6</v>
      </c>
      <c r="D278">
        <f t="shared" ca="1" si="25"/>
        <v>8</v>
      </c>
      <c r="E278">
        <f t="shared" ca="1" si="25"/>
        <v>5</v>
      </c>
      <c r="F278">
        <f t="shared" ca="1" si="25"/>
        <v>7</v>
      </c>
      <c r="G278">
        <f t="shared" ca="1" si="25"/>
        <v>8</v>
      </c>
      <c r="H278">
        <f t="shared" ca="1" si="25"/>
        <v>2</v>
      </c>
      <c r="I278">
        <f t="shared" ca="1" si="25"/>
        <v>7</v>
      </c>
      <c r="J278">
        <f t="shared" ca="1" si="25"/>
        <v>2</v>
      </c>
      <c r="K278" s="1">
        <f t="shared" ca="1" si="23"/>
        <v>54</v>
      </c>
    </row>
    <row r="279" spans="1:11">
      <c r="A279">
        <f t="shared" ca="1" si="24"/>
        <v>7</v>
      </c>
      <c r="B279">
        <f t="shared" ca="1" si="25"/>
        <v>6</v>
      </c>
      <c r="C279">
        <f t="shared" ca="1" si="25"/>
        <v>3</v>
      </c>
      <c r="D279">
        <f t="shared" ca="1" si="25"/>
        <v>1</v>
      </c>
      <c r="E279">
        <f t="shared" ca="1" si="25"/>
        <v>6</v>
      </c>
      <c r="F279">
        <f t="shared" ca="1" si="25"/>
        <v>8</v>
      </c>
      <c r="G279">
        <f t="shared" ca="1" si="25"/>
        <v>7</v>
      </c>
      <c r="H279">
        <f t="shared" ca="1" si="25"/>
        <v>4</v>
      </c>
      <c r="I279">
        <f t="shared" ca="1" si="25"/>
        <v>7</v>
      </c>
      <c r="J279">
        <f t="shared" ca="1" si="25"/>
        <v>6</v>
      </c>
      <c r="K279" s="1">
        <f t="shared" ca="1" si="23"/>
        <v>55</v>
      </c>
    </row>
    <row r="280" spans="1:11">
      <c r="A280">
        <f t="shared" ca="1" si="24"/>
        <v>7</v>
      </c>
      <c r="B280">
        <f t="shared" ca="1" si="25"/>
        <v>8</v>
      </c>
      <c r="C280">
        <f t="shared" ca="1" si="25"/>
        <v>1</v>
      </c>
      <c r="D280">
        <f t="shared" ca="1" si="25"/>
        <v>7</v>
      </c>
      <c r="E280">
        <f t="shared" ca="1" si="25"/>
        <v>5</v>
      </c>
      <c r="F280">
        <f t="shared" ca="1" si="25"/>
        <v>4</v>
      </c>
      <c r="G280">
        <f t="shared" ca="1" si="25"/>
        <v>8</v>
      </c>
      <c r="H280">
        <f t="shared" ca="1" si="25"/>
        <v>6</v>
      </c>
      <c r="I280">
        <f t="shared" ca="1" si="25"/>
        <v>8</v>
      </c>
      <c r="J280">
        <f t="shared" ca="1" si="25"/>
        <v>3</v>
      </c>
      <c r="K280" s="1">
        <f t="shared" ca="1" si="23"/>
        <v>57</v>
      </c>
    </row>
    <row r="281" spans="1:11">
      <c r="A281">
        <f t="shared" ca="1" si="24"/>
        <v>8</v>
      </c>
      <c r="B281">
        <f t="shared" ca="1" si="25"/>
        <v>4</v>
      </c>
      <c r="C281">
        <f t="shared" ca="1" si="25"/>
        <v>1</v>
      </c>
      <c r="D281">
        <f t="shared" ca="1" si="25"/>
        <v>8</v>
      </c>
      <c r="E281">
        <f t="shared" ca="1" si="25"/>
        <v>3</v>
      </c>
      <c r="F281">
        <f t="shared" ca="1" si="25"/>
        <v>8</v>
      </c>
      <c r="G281">
        <f t="shared" ca="1" si="25"/>
        <v>4</v>
      </c>
      <c r="H281">
        <f t="shared" ca="1" si="25"/>
        <v>4</v>
      </c>
      <c r="I281">
        <f t="shared" ca="1" si="25"/>
        <v>2</v>
      </c>
      <c r="J281">
        <f t="shared" ca="1" si="25"/>
        <v>4</v>
      </c>
      <c r="K281" s="1">
        <f t="shared" ca="1" si="23"/>
        <v>46</v>
      </c>
    </row>
    <row r="282" spans="1:11">
      <c r="A282">
        <f t="shared" ca="1" si="24"/>
        <v>2</v>
      </c>
      <c r="B282">
        <f t="shared" ca="1" si="25"/>
        <v>4</v>
      </c>
      <c r="C282">
        <f t="shared" ca="1" si="25"/>
        <v>6</v>
      </c>
      <c r="D282">
        <f t="shared" ca="1" si="25"/>
        <v>8</v>
      </c>
      <c r="E282">
        <f t="shared" ca="1" si="25"/>
        <v>8</v>
      </c>
      <c r="F282">
        <f t="shared" ca="1" si="25"/>
        <v>6</v>
      </c>
      <c r="G282">
        <f t="shared" ca="1" si="25"/>
        <v>7</v>
      </c>
      <c r="H282">
        <f t="shared" ca="1" si="25"/>
        <v>2</v>
      </c>
      <c r="I282">
        <f t="shared" ca="1" si="25"/>
        <v>1</v>
      </c>
      <c r="J282">
        <f t="shared" ca="1" si="25"/>
        <v>5</v>
      </c>
      <c r="K282" s="1">
        <f t="shared" ca="1" si="23"/>
        <v>49</v>
      </c>
    </row>
    <row r="283" spans="1:11">
      <c r="A283">
        <f t="shared" ca="1" si="24"/>
        <v>8</v>
      </c>
      <c r="B283">
        <f t="shared" ca="1" si="25"/>
        <v>5</v>
      </c>
      <c r="C283">
        <f t="shared" ca="1" si="25"/>
        <v>6</v>
      </c>
      <c r="D283">
        <f t="shared" ca="1" si="25"/>
        <v>6</v>
      </c>
      <c r="E283">
        <f t="shared" ca="1" si="25"/>
        <v>6</v>
      </c>
      <c r="F283">
        <f t="shared" ca="1" si="25"/>
        <v>6</v>
      </c>
      <c r="G283">
        <f t="shared" ca="1" si="25"/>
        <v>8</v>
      </c>
      <c r="H283">
        <f t="shared" ca="1" si="25"/>
        <v>3</v>
      </c>
      <c r="I283">
        <f t="shared" ca="1" si="25"/>
        <v>4</v>
      </c>
      <c r="J283">
        <f t="shared" ca="1" si="25"/>
        <v>8</v>
      </c>
      <c r="K283" s="1">
        <f t="shared" ca="1" si="23"/>
        <v>60</v>
      </c>
    </row>
    <row r="284" spans="1:11">
      <c r="A284">
        <f t="shared" ca="1" si="24"/>
        <v>6</v>
      </c>
      <c r="B284">
        <f t="shared" ca="1" si="25"/>
        <v>6</v>
      </c>
      <c r="C284">
        <f t="shared" ca="1" si="25"/>
        <v>6</v>
      </c>
      <c r="D284">
        <f t="shared" ca="1" si="25"/>
        <v>6</v>
      </c>
      <c r="E284">
        <f t="shared" ca="1" si="25"/>
        <v>3</v>
      </c>
      <c r="F284">
        <f t="shared" ca="1" si="25"/>
        <v>5</v>
      </c>
      <c r="G284">
        <f t="shared" ca="1" si="25"/>
        <v>2</v>
      </c>
      <c r="H284">
        <f t="shared" ca="1" si="25"/>
        <v>7</v>
      </c>
      <c r="I284">
        <f t="shared" ca="1" si="25"/>
        <v>4</v>
      </c>
      <c r="J284">
        <f t="shared" ca="1" si="25"/>
        <v>1</v>
      </c>
      <c r="K284" s="1">
        <f t="shared" ca="1" si="23"/>
        <v>46</v>
      </c>
    </row>
    <row r="285" spans="1:11">
      <c r="A285">
        <f t="shared" ca="1" si="24"/>
        <v>2</v>
      </c>
      <c r="B285">
        <f t="shared" ca="1" si="25"/>
        <v>3</v>
      </c>
      <c r="C285">
        <f t="shared" ca="1" si="25"/>
        <v>6</v>
      </c>
      <c r="D285">
        <f t="shared" ca="1" si="25"/>
        <v>5</v>
      </c>
      <c r="E285">
        <f t="shared" ca="1" si="25"/>
        <v>3</v>
      </c>
      <c r="F285">
        <f t="shared" ca="1" si="25"/>
        <v>1</v>
      </c>
      <c r="G285">
        <f t="shared" ca="1" si="25"/>
        <v>6</v>
      </c>
      <c r="H285">
        <f t="shared" ca="1" si="25"/>
        <v>7</v>
      </c>
      <c r="I285">
        <f t="shared" ca="1" si="25"/>
        <v>2</v>
      </c>
      <c r="J285">
        <f t="shared" ca="1" si="25"/>
        <v>3</v>
      </c>
      <c r="K285" s="1">
        <f t="shared" ca="1" si="23"/>
        <v>38</v>
      </c>
    </row>
    <row r="286" spans="1:11">
      <c r="A286">
        <f t="shared" ca="1" si="24"/>
        <v>2</v>
      </c>
      <c r="B286">
        <f t="shared" ca="1" si="25"/>
        <v>6</v>
      </c>
      <c r="C286">
        <f t="shared" ca="1" si="25"/>
        <v>2</v>
      </c>
      <c r="D286">
        <f t="shared" ca="1" si="25"/>
        <v>5</v>
      </c>
      <c r="E286">
        <f t="shared" ca="1" si="25"/>
        <v>2</v>
      </c>
      <c r="F286">
        <f t="shared" ca="1" si="25"/>
        <v>1</v>
      </c>
      <c r="G286">
        <f t="shared" ca="1" si="25"/>
        <v>6</v>
      </c>
      <c r="H286">
        <f t="shared" ca="1" si="25"/>
        <v>7</v>
      </c>
      <c r="I286">
        <f t="shared" ca="1" si="25"/>
        <v>4</v>
      </c>
      <c r="J286">
        <f t="shared" ca="1" si="25"/>
        <v>1</v>
      </c>
      <c r="K286" s="1">
        <f t="shared" ca="1" si="23"/>
        <v>36</v>
      </c>
    </row>
    <row r="287" spans="1:11">
      <c r="A287">
        <f t="shared" ca="1" si="24"/>
        <v>4</v>
      </c>
      <c r="B287">
        <f t="shared" ca="1" si="25"/>
        <v>6</v>
      </c>
      <c r="C287">
        <f t="shared" ca="1" si="25"/>
        <v>8</v>
      </c>
      <c r="D287">
        <f t="shared" ca="1" si="25"/>
        <v>4</v>
      </c>
      <c r="E287">
        <f t="shared" ca="1" si="25"/>
        <v>3</v>
      </c>
      <c r="F287">
        <f t="shared" ca="1" si="25"/>
        <v>2</v>
      </c>
      <c r="G287">
        <f t="shared" ca="1" si="25"/>
        <v>4</v>
      </c>
      <c r="H287">
        <f t="shared" ca="1" si="25"/>
        <v>4</v>
      </c>
      <c r="I287">
        <f t="shared" ca="1" si="25"/>
        <v>7</v>
      </c>
      <c r="J287">
        <f t="shared" ca="1" si="25"/>
        <v>7</v>
      </c>
      <c r="K287" s="1">
        <f t="shared" ca="1" si="23"/>
        <v>49</v>
      </c>
    </row>
    <row r="288" spans="1:11">
      <c r="A288">
        <f t="shared" ca="1" si="24"/>
        <v>5</v>
      </c>
      <c r="B288">
        <f t="shared" ca="1" si="25"/>
        <v>2</v>
      </c>
      <c r="C288">
        <f t="shared" ca="1" si="25"/>
        <v>1</v>
      </c>
      <c r="D288">
        <f t="shared" ca="1" si="25"/>
        <v>5</v>
      </c>
      <c r="E288">
        <f t="shared" ca="1" si="25"/>
        <v>3</v>
      </c>
      <c r="F288">
        <f t="shared" ca="1" si="25"/>
        <v>8</v>
      </c>
      <c r="G288">
        <f t="shared" ca="1" si="25"/>
        <v>5</v>
      </c>
      <c r="H288">
        <f t="shared" ca="1" si="25"/>
        <v>1</v>
      </c>
      <c r="I288">
        <f t="shared" ca="1" si="25"/>
        <v>5</v>
      </c>
      <c r="J288">
        <f t="shared" ca="1" si="25"/>
        <v>7</v>
      </c>
      <c r="K288" s="1">
        <f t="shared" ca="1" si="23"/>
        <v>42</v>
      </c>
    </row>
    <row r="289" spans="1:11">
      <c r="A289">
        <f t="shared" ca="1" si="24"/>
        <v>6</v>
      </c>
      <c r="B289">
        <f t="shared" ca="1" si="25"/>
        <v>2</v>
      </c>
      <c r="C289">
        <f t="shared" ca="1" si="25"/>
        <v>3</v>
      </c>
      <c r="D289">
        <f t="shared" ca="1" si="25"/>
        <v>6</v>
      </c>
      <c r="E289">
        <f t="shared" ca="1" si="25"/>
        <v>6</v>
      </c>
      <c r="F289">
        <f t="shared" ca="1" si="25"/>
        <v>1</v>
      </c>
      <c r="G289">
        <f t="shared" ca="1" si="25"/>
        <v>2</v>
      </c>
      <c r="H289">
        <f t="shared" ca="1" si="25"/>
        <v>1</v>
      </c>
      <c r="I289">
        <f t="shared" ca="1" si="25"/>
        <v>8</v>
      </c>
      <c r="J289">
        <f t="shared" ca="1" si="25"/>
        <v>8</v>
      </c>
      <c r="K289" s="1">
        <f t="shared" ca="1" si="23"/>
        <v>43</v>
      </c>
    </row>
    <row r="290" spans="1:11">
      <c r="A290">
        <f t="shared" ca="1" si="24"/>
        <v>3</v>
      </c>
      <c r="B290">
        <f t="shared" ca="1" si="25"/>
        <v>8</v>
      </c>
      <c r="C290">
        <f t="shared" ca="1" si="25"/>
        <v>7</v>
      </c>
      <c r="D290">
        <f t="shared" ca="1" si="25"/>
        <v>3</v>
      </c>
      <c r="E290">
        <f t="shared" ca="1" si="25"/>
        <v>8</v>
      </c>
      <c r="F290">
        <f t="shared" ca="1" si="25"/>
        <v>8</v>
      </c>
      <c r="G290">
        <f t="shared" ca="1" si="25"/>
        <v>2</v>
      </c>
      <c r="H290">
        <f t="shared" ca="1" si="25"/>
        <v>5</v>
      </c>
      <c r="I290">
        <f t="shared" ca="1" si="25"/>
        <v>1</v>
      </c>
      <c r="J290">
        <f t="shared" ca="1" si="25"/>
        <v>1</v>
      </c>
      <c r="K290" s="1">
        <f t="shared" ca="1" si="23"/>
        <v>46</v>
      </c>
    </row>
    <row r="291" spans="1:11">
      <c r="A291">
        <f t="shared" ca="1" si="24"/>
        <v>2</v>
      </c>
      <c r="B291">
        <f t="shared" ca="1" si="25"/>
        <v>7</v>
      </c>
      <c r="C291">
        <f t="shared" ca="1" si="25"/>
        <v>8</v>
      </c>
      <c r="D291">
        <f t="shared" ca="1" si="25"/>
        <v>7</v>
      </c>
      <c r="E291">
        <f t="shared" ca="1" si="25"/>
        <v>8</v>
      </c>
      <c r="F291">
        <f t="shared" ca="1" si="25"/>
        <v>5</v>
      </c>
      <c r="G291">
        <f t="shared" ca="1" si="25"/>
        <v>1</v>
      </c>
      <c r="H291">
        <f t="shared" ca="1" si="25"/>
        <v>2</v>
      </c>
      <c r="I291">
        <f t="shared" ca="1" si="25"/>
        <v>6</v>
      </c>
      <c r="J291">
        <f t="shared" ca="1" si="25"/>
        <v>4</v>
      </c>
      <c r="K291" s="1">
        <f t="shared" ca="1" si="23"/>
        <v>50</v>
      </c>
    </row>
    <row r="292" spans="1:11">
      <c r="A292">
        <f t="shared" ca="1" si="24"/>
        <v>2</v>
      </c>
      <c r="B292">
        <f t="shared" ca="1" si="25"/>
        <v>8</v>
      </c>
      <c r="C292">
        <f t="shared" ca="1" si="25"/>
        <v>3</v>
      </c>
      <c r="D292">
        <f t="shared" ca="1" si="25"/>
        <v>8</v>
      </c>
      <c r="E292">
        <f t="shared" ca="1" si="25"/>
        <v>8</v>
      </c>
      <c r="F292">
        <f t="shared" ca="1" si="25"/>
        <v>8</v>
      </c>
      <c r="G292">
        <f t="shared" ca="1" si="25"/>
        <v>4</v>
      </c>
      <c r="H292">
        <f t="shared" ca="1" si="25"/>
        <v>6</v>
      </c>
      <c r="I292">
        <f t="shared" ca="1" si="25"/>
        <v>5</v>
      </c>
      <c r="J292">
        <f t="shared" ca="1" si="25"/>
        <v>8</v>
      </c>
      <c r="K292" s="1">
        <f t="shared" ca="1" si="23"/>
        <v>60</v>
      </c>
    </row>
    <row r="293" spans="1:11">
      <c r="A293">
        <f t="shared" ca="1" si="24"/>
        <v>8</v>
      </c>
      <c r="B293">
        <f t="shared" ca="1" si="25"/>
        <v>1</v>
      </c>
      <c r="C293">
        <f t="shared" ca="1" si="25"/>
        <v>2</v>
      </c>
      <c r="D293">
        <f t="shared" ca="1" si="25"/>
        <v>7</v>
      </c>
      <c r="E293">
        <f t="shared" ca="1" si="25"/>
        <v>7</v>
      </c>
      <c r="F293">
        <f t="shared" ca="1" si="25"/>
        <v>7</v>
      </c>
      <c r="G293">
        <f t="shared" ca="1" si="25"/>
        <v>4</v>
      </c>
      <c r="H293">
        <f t="shared" ca="1" si="25"/>
        <v>1</v>
      </c>
      <c r="I293">
        <f t="shared" ca="1" si="25"/>
        <v>2</v>
      </c>
      <c r="J293">
        <f t="shared" ca="1" si="25"/>
        <v>1</v>
      </c>
      <c r="K293" s="1">
        <f t="shared" ca="1" si="23"/>
        <v>40</v>
      </c>
    </row>
    <row r="294" spans="1:11">
      <c r="A294">
        <f t="shared" ca="1" si="24"/>
        <v>8</v>
      </c>
      <c r="B294">
        <f t="shared" ca="1" si="25"/>
        <v>6</v>
      </c>
      <c r="C294">
        <f t="shared" ref="B294:J322" ca="1" si="26">RANDBETWEEN(1,8)</f>
        <v>3</v>
      </c>
      <c r="D294">
        <f t="shared" ca="1" si="26"/>
        <v>1</v>
      </c>
      <c r="E294">
        <f t="shared" ca="1" si="26"/>
        <v>1</v>
      </c>
      <c r="F294">
        <f t="shared" ca="1" si="26"/>
        <v>3</v>
      </c>
      <c r="G294">
        <f t="shared" ca="1" si="26"/>
        <v>2</v>
      </c>
      <c r="H294">
        <f t="shared" ca="1" si="26"/>
        <v>3</v>
      </c>
      <c r="I294">
        <f t="shared" ca="1" si="26"/>
        <v>7</v>
      </c>
      <c r="J294">
        <f t="shared" ca="1" si="26"/>
        <v>2</v>
      </c>
      <c r="K294" s="1">
        <f t="shared" ca="1" si="23"/>
        <v>36</v>
      </c>
    </row>
    <row r="295" spans="1:11">
      <c r="A295">
        <f t="shared" ca="1" si="24"/>
        <v>1</v>
      </c>
      <c r="B295">
        <f t="shared" ca="1" si="26"/>
        <v>6</v>
      </c>
      <c r="C295">
        <f t="shared" ca="1" si="26"/>
        <v>4</v>
      </c>
      <c r="D295">
        <f t="shared" ca="1" si="26"/>
        <v>1</v>
      </c>
      <c r="E295">
        <f t="shared" ca="1" si="26"/>
        <v>5</v>
      </c>
      <c r="F295">
        <f t="shared" ca="1" si="26"/>
        <v>1</v>
      </c>
      <c r="G295">
        <f t="shared" ca="1" si="26"/>
        <v>2</v>
      </c>
      <c r="H295">
        <f t="shared" ca="1" si="26"/>
        <v>4</v>
      </c>
      <c r="I295">
        <f t="shared" ca="1" si="26"/>
        <v>2</v>
      </c>
      <c r="J295">
        <f t="shared" ca="1" si="26"/>
        <v>8</v>
      </c>
      <c r="K295" s="1">
        <f t="shared" ca="1" si="23"/>
        <v>34</v>
      </c>
    </row>
    <row r="296" spans="1:11">
      <c r="A296">
        <f t="shared" ca="1" si="24"/>
        <v>1</v>
      </c>
      <c r="B296">
        <f t="shared" ca="1" si="26"/>
        <v>3</v>
      </c>
      <c r="C296">
        <f t="shared" ca="1" si="26"/>
        <v>3</v>
      </c>
      <c r="D296">
        <f t="shared" ca="1" si="26"/>
        <v>1</v>
      </c>
      <c r="E296">
        <f t="shared" ca="1" si="26"/>
        <v>1</v>
      </c>
      <c r="F296">
        <f t="shared" ca="1" si="26"/>
        <v>4</v>
      </c>
      <c r="G296">
        <f t="shared" ca="1" si="26"/>
        <v>8</v>
      </c>
      <c r="H296">
        <f t="shared" ca="1" si="26"/>
        <v>6</v>
      </c>
      <c r="I296">
        <f t="shared" ca="1" si="26"/>
        <v>6</v>
      </c>
      <c r="J296">
        <f t="shared" ca="1" si="26"/>
        <v>4</v>
      </c>
      <c r="K296" s="1">
        <f t="shared" ca="1" si="23"/>
        <v>37</v>
      </c>
    </row>
    <row r="297" spans="1:11">
      <c r="A297">
        <f t="shared" ca="1" si="24"/>
        <v>6</v>
      </c>
      <c r="B297">
        <f t="shared" ca="1" si="26"/>
        <v>5</v>
      </c>
      <c r="C297">
        <f t="shared" ca="1" si="26"/>
        <v>4</v>
      </c>
      <c r="D297">
        <f t="shared" ca="1" si="26"/>
        <v>1</v>
      </c>
      <c r="E297">
        <f t="shared" ca="1" si="26"/>
        <v>7</v>
      </c>
      <c r="F297">
        <f t="shared" ca="1" si="26"/>
        <v>1</v>
      </c>
      <c r="G297">
        <f t="shared" ca="1" si="26"/>
        <v>7</v>
      </c>
      <c r="H297">
        <f t="shared" ca="1" si="26"/>
        <v>2</v>
      </c>
      <c r="I297">
        <f t="shared" ca="1" si="26"/>
        <v>7</v>
      </c>
      <c r="J297">
        <f t="shared" ca="1" si="26"/>
        <v>5</v>
      </c>
      <c r="K297" s="1">
        <f t="shared" ca="1" si="23"/>
        <v>45</v>
      </c>
    </row>
    <row r="298" spans="1:11">
      <c r="A298">
        <f t="shared" ca="1" si="24"/>
        <v>8</v>
      </c>
      <c r="B298">
        <f t="shared" ca="1" si="26"/>
        <v>7</v>
      </c>
      <c r="C298">
        <f t="shared" ca="1" si="26"/>
        <v>3</v>
      </c>
      <c r="D298">
        <f t="shared" ca="1" si="26"/>
        <v>4</v>
      </c>
      <c r="E298">
        <f t="shared" ca="1" si="26"/>
        <v>8</v>
      </c>
      <c r="F298">
        <f t="shared" ca="1" si="26"/>
        <v>1</v>
      </c>
      <c r="G298">
        <f t="shared" ca="1" si="26"/>
        <v>1</v>
      </c>
      <c r="H298">
        <f t="shared" ca="1" si="26"/>
        <v>8</v>
      </c>
      <c r="I298">
        <f t="shared" ca="1" si="26"/>
        <v>7</v>
      </c>
      <c r="J298">
        <f t="shared" ca="1" si="26"/>
        <v>4</v>
      </c>
      <c r="K298" s="1">
        <f t="shared" ca="1" si="23"/>
        <v>51</v>
      </c>
    </row>
    <row r="299" spans="1:11">
      <c r="A299">
        <f t="shared" ca="1" si="24"/>
        <v>1</v>
      </c>
      <c r="B299">
        <f t="shared" ca="1" si="26"/>
        <v>5</v>
      </c>
      <c r="C299">
        <f t="shared" ca="1" si="26"/>
        <v>1</v>
      </c>
      <c r="D299">
        <f t="shared" ca="1" si="26"/>
        <v>1</v>
      </c>
      <c r="E299">
        <f t="shared" ca="1" si="26"/>
        <v>8</v>
      </c>
      <c r="F299">
        <f t="shared" ca="1" si="26"/>
        <v>6</v>
      </c>
      <c r="G299">
        <f t="shared" ca="1" si="26"/>
        <v>6</v>
      </c>
      <c r="H299">
        <f t="shared" ca="1" si="26"/>
        <v>5</v>
      </c>
      <c r="I299">
        <f t="shared" ca="1" si="26"/>
        <v>4</v>
      </c>
      <c r="J299">
        <f t="shared" ca="1" si="26"/>
        <v>6</v>
      </c>
      <c r="K299" s="1">
        <f t="shared" ca="1" si="23"/>
        <v>43</v>
      </c>
    </row>
    <row r="300" spans="1:11">
      <c r="A300">
        <f t="shared" ca="1" si="24"/>
        <v>7</v>
      </c>
      <c r="B300">
        <f t="shared" ca="1" si="26"/>
        <v>6</v>
      </c>
      <c r="C300">
        <f t="shared" ca="1" si="26"/>
        <v>7</v>
      </c>
      <c r="D300">
        <f t="shared" ca="1" si="26"/>
        <v>3</v>
      </c>
      <c r="E300">
        <f t="shared" ca="1" si="26"/>
        <v>7</v>
      </c>
      <c r="F300">
        <f t="shared" ca="1" si="26"/>
        <v>4</v>
      </c>
      <c r="G300">
        <f t="shared" ca="1" si="26"/>
        <v>8</v>
      </c>
      <c r="H300">
        <f t="shared" ca="1" si="26"/>
        <v>5</v>
      </c>
      <c r="I300">
        <f t="shared" ca="1" si="26"/>
        <v>6</v>
      </c>
      <c r="J300">
        <f t="shared" ca="1" si="26"/>
        <v>1</v>
      </c>
      <c r="K300" s="1">
        <f t="shared" ca="1" si="23"/>
        <v>54</v>
      </c>
    </row>
    <row r="301" spans="1:11">
      <c r="A301">
        <f t="shared" ca="1" si="24"/>
        <v>2</v>
      </c>
      <c r="B301">
        <f t="shared" ca="1" si="26"/>
        <v>4</v>
      </c>
      <c r="C301">
        <f t="shared" ca="1" si="26"/>
        <v>4</v>
      </c>
      <c r="D301">
        <f t="shared" ca="1" si="26"/>
        <v>6</v>
      </c>
      <c r="E301">
        <f t="shared" ca="1" si="26"/>
        <v>3</v>
      </c>
      <c r="F301">
        <f t="shared" ca="1" si="26"/>
        <v>4</v>
      </c>
      <c r="G301">
        <f t="shared" ca="1" si="26"/>
        <v>1</v>
      </c>
      <c r="H301">
        <f t="shared" ca="1" si="26"/>
        <v>8</v>
      </c>
      <c r="I301">
        <f t="shared" ca="1" si="26"/>
        <v>8</v>
      </c>
      <c r="J301">
        <f t="shared" ca="1" si="26"/>
        <v>4</v>
      </c>
      <c r="K301" s="1">
        <f t="shared" ca="1" si="23"/>
        <v>44</v>
      </c>
    </row>
    <row r="302" spans="1:11">
      <c r="A302">
        <f t="shared" ca="1" si="24"/>
        <v>2</v>
      </c>
      <c r="B302">
        <f t="shared" ca="1" si="26"/>
        <v>4</v>
      </c>
      <c r="C302">
        <f t="shared" ca="1" si="26"/>
        <v>8</v>
      </c>
      <c r="D302">
        <f t="shared" ca="1" si="26"/>
        <v>4</v>
      </c>
      <c r="E302">
        <f t="shared" ca="1" si="26"/>
        <v>3</v>
      </c>
      <c r="F302">
        <f t="shared" ca="1" si="26"/>
        <v>2</v>
      </c>
      <c r="G302">
        <f t="shared" ca="1" si="26"/>
        <v>4</v>
      </c>
      <c r="H302">
        <f t="shared" ca="1" si="26"/>
        <v>4</v>
      </c>
      <c r="I302">
        <f t="shared" ca="1" si="26"/>
        <v>2</v>
      </c>
      <c r="J302">
        <f t="shared" ca="1" si="26"/>
        <v>2</v>
      </c>
      <c r="K302" s="1">
        <f t="shared" ca="1" si="23"/>
        <v>35</v>
      </c>
    </row>
    <row r="303" spans="1:11">
      <c r="A303">
        <f t="shared" ca="1" si="24"/>
        <v>5</v>
      </c>
      <c r="B303">
        <f t="shared" ca="1" si="26"/>
        <v>6</v>
      </c>
      <c r="C303">
        <f t="shared" ca="1" si="26"/>
        <v>2</v>
      </c>
      <c r="D303">
        <f t="shared" ca="1" si="26"/>
        <v>7</v>
      </c>
      <c r="E303">
        <f t="shared" ca="1" si="26"/>
        <v>2</v>
      </c>
      <c r="F303">
        <f t="shared" ca="1" si="26"/>
        <v>6</v>
      </c>
      <c r="G303">
        <f t="shared" ca="1" si="26"/>
        <v>1</v>
      </c>
      <c r="H303">
        <f t="shared" ca="1" si="26"/>
        <v>6</v>
      </c>
      <c r="I303">
        <f t="shared" ca="1" si="26"/>
        <v>7</v>
      </c>
      <c r="J303">
        <f t="shared" ca="1" si="26"/>
        <v>5</v>
      </c>
      <c r="K303" s="1">
        <f t="shared" ca="1" si="23"/>
        <v>47</v>
      </c>
    </row>
    <row r="304" spans="1:11">
      <c r="A304">
        <f t="shared" ca="1" si="24"/>
        <v>1</v>
      </c>
      <c r="B304">
        <f t="shared" ca="1" si="26"/>
        <v>8</v>
      </c>
      <c r="C304">
        <f t="shared" ca="1" si="26"/>
        <v>1</v>
      </c>
      <c r="D304">
        <f t="shared" ca="1" si="26"/>
        <v>7</v>
      </c>
      <c r="E304">
        <f t="shared" ca="1" si="26"/>
        <v>6</v>
      </c>
      <c r="F304">
        <f t="shared" ca="1" si="26"/>
        <v>5</v>
      </c>
      <c r="G304">
        <f t="shared" ca="1" si="26"/>
        <v>3</v>
      </c>
      <c r="H304">
        <f t="shared" ca="1" si="26"/>
        <v>2</v>
      </c>
      <c r="I304">
        <f t="shared" ca="1" si="26"/>
        <v>8</v>
      </c>
      <c r="J304">
        <f t="shared" ca="1" si="26"/>
        <v>1</v>
      </c>
      <c r="K304" s="1">
        <f t="shared" ca="1" si="23"/>
        <v>42</v>
      </c>
    </row>
    <row r="305" spans="1:11">
      <c r="A305">
        <f t="shared" ca="1" si="24"/>
        <v>3</v>
      </c>
      <c r="B305">
        <f t="shared" ca="1" si="26"/>
        <v>5</v>
      </c>
      <c r="C305">
        <f t="shared" ca="1" si="26"/>
        <v>1</v>
      </c>
      <c r="D305">
        <f t="shared" ca="1" si="26"/>
        <v>5</v>
      </c>
      <c r="E305">
        <f t="shared" ca="1" si="26"/>
        <v>1</v>
      </c>
      <c r="F305">
        <f t="shared" ca="1" si="26"/>
        <v>6</v>
      </c>
      <c r="G305">
        <f t="shared" ca="1" si="26"/>
        <v>5</v>
      </c>
      <c r="H305">
        <f t="shared" ca="1" si="26"/>
        <v>6</v>
      </c>
      <c r="I305">
        <f t="shared" ca="1" si="26"/>
        <v>5</v>
      </c>
      <c r="J305">
        <f t="shared" ca="1" si="26"/>
        <v>8</v>
      </c>
      <c r="K305" s="1">
        <f t="shared" ca="1" si="23"/>
        <v>45</v>
      </c>
    </row>
    <row r="306" spans="1:11">
      <c r="A306">
        <f t="shared" ca="1" si="24"/>
        <v>5</v>
      </c>
      <c r="B306">
        <f t="shared" ca="1" si="26"/>
        <v>4</v>
      </c>
      <c r="C306">
        <f t="shared" ca="1" si="26"/>
        <v>7</v>
      </c>
      <c r="D306">
        <f t="shared" ca="1" si="26"/>
        <v>1</v>
      </c>
      <c r="E306">
        <f t="shared" ca="1" si="26"/>
        <v>1</v>
      </c>
      <c r="F306">
        <f t="shared" ca="1" si="26"/>
        <v>7</v>
      </c>
      <c r="G306">
        <f t="shared" ca="1" si="26"/>
        <v>3</v>
      </c>
      <c r="H306">
        <f t="shared" ca="1" si="26"/>
        <v>6</v>
      </c>
      <c r="I306">
        <f t="shared" ca="1" si="26"/>
        <v>7</v>
      </c>
      <c r="J306">
        <f t="shared" ca="1" si="26"/>
        <v>2</v>
      </c>
      <c r="K306" s="1">
        <f t="shared" ca="1" si="23"/>
        <v>43</v>
      </c>
    </row>
    <row r="307" spans="1:11">
      <c r="A307">
        <f t="shared" ca="1" si="24"/>
        <v>3</v>
      </c>
      <c r="B307">
        <f t="shared" ca="1" si="26"/>
        <v>5</v>
      </c>
      <c r="C307">
        <f t="shared" ca="1" si="26"/>
        <v>7</v>
      </c>
      <c r="D307">
        <f t="shared" ca="1" si="26"/>
        <v>8</v>
      </c>
      <c r="E307">
        <f t="shared" ca="1" si="26"/>
        <v>6</v>
      </c>
      <c r="F307">
        <f t="shared" ca="1" si="26"/>
        <v>2</v>
      </c>
      <c r="G307">
        <f t="shared" ca="1" si="26"/>
        <v>8</v>
      </c>
      <c r="H307">
        <f t="shared" ca="1" si="26"/>
        <v>7</v>
      </c>
      <c r="I307">
        <f t="shared" ca="1" si="26"/>
        <v>4</v>
      </c>
      <c r="J307">
        <f t="shared" ca="1" si="26"/>
        <v>2</v>
      </c>
      <c r="K307" s="1">
        <f t="shared" ca="1" si="23"/>
        <v>52</v>
      </c>
    </row>
    <row r="308" spans="1:11">
      <c r="A308">
        <f t="shared" ca="1" si="24"/>
        <v>6</v>
      </c>
      <c r="B308">
        <f t="shared" ca="1" si="26"/>
        <v>6</v>
      </c>
      <c r="C308">
        <f t="shared" ca="1" si="26"/>
        <v>5</v>
      </c>
      <c r="D308">
        <f t="shared" ca="1" si="26"/>
        <v>8</v>
      </c>
      <c r="E308">
        <f t="shared" ca="1" si="26"/>
        <v>8</v>
      </c>
      <c r="F308">
        <f t="shared" ca="1" si="26"/>
        <v>2</v>
      </c>
      <c r="G308">
        <f t="shared" ca="1" si="26"/>
        <v>5</v>
      </c>
      <c r="H308">
        <f t="shared" ca="1" si="26"/>
        <v>6</v>
      </c>
      <c r="I308">
        <f t="shared" ca="1" si="26"/>
        <v>2</v>
      </c>
      <c r="J308">
        <f t="shared" ca="1" si="26"/>
        <v>4</v>
      </c>
      <c r="K308" s="1">
        <f t="shared" ca="1" si="23"/>
        <v>52</v>
      </c>
    </row>
    <row r="309" spans="1:11">
      <c r="A309">
        <f t="shared" ca="1" si="24"/>
        <v>5</v>
      </c>
      <c r="B309">
        <f t="shared" ca="1" si="26"/>
        <v>5</v>
      </c>
      <c r="C309">
        <f t="shared" ca="1" si="26"/>
        <v>4</v>
      </c>
      <c r="D309">
        <f t="shared" ca="1" si="26"/>
        <v>3</v>
      </c>
      <c r="E309">
        <f t="shared" ca="1" si="26"/>
        <v>5</v>
      </c>
      <c r="F309">
        <f t="shared" ca="1" si="26"/>
        <v>1</v>
      </c>
      <c r="G309">
        <f t="shared" ca="1" si="26"/>
        <v>2</v>
      </c>
      <c r="H309">
        <f t="shared" ca="1" si="26"/>
        <v>4</v>
      </c>
      <c r="I309">
        <f t="shared" ca="1" si="26"/>
        <v>4</v>
      </c>
      <c r="J309">
        <f t="shared" ca="1" si="26"/>
        <v>4</v>
      </c>
      <c r="K309" s="1">
        <f t="shared" ca="1" si="23"/>
        <v>37</v>
      </c>
    </row>
    <row r="310" spans="1:11">
      <c r="A310">
        <f t="shared" ca="1" si="24"/>
        <v>6</v>
      </c>
      <c r="B310">
        <f t="shared" ca="1" si="26"/>
        <v>1</v>
      </c>
      <c r="C310">
        <f t="shared" ca="1" si="26"/>
        <v>1</v>
      </c>
      <c r="D310">
        <f t="shared" ca="1" si="26"/>
        <v>3</v>
      </c>
      <c r="E310">
        <f t="shared" ca="1" si="26"/>
        <v>4</v>
      </c>
      <c r="F310">
        <f t="shared" ca="1" si="26"/>
        <v>1</v>
      </c>
      <c r="G310">
        <f t="shared" ca="1" si="26"/>
        <v>2</v>
      </c>
      <c r="H310">
        <f t="shared" ca="1" si="26"/>
        <v>1</v>
      </c>
      <c r="I310">
        <f t="shared" ca="1" si="26"/>
        <v>3</v>
      </c>
      <c r="J310">
        <f t="shared" ca="1" si="26"/>
        <v>3</v>
      </c>
      <c r="K310" s="1">
        <f t="shared" ca="1" si="23"/>
        <v>25</v>
      </c>
    </row>
    <row r="311" spans="1:11">
      <c r="A311">
        <f t="shared" ca="1" si="24"/>
        <v>2</v>
      </c>
      <c r="B311">
        <f t="shared" ca="1" si="26"/>
        <v>2</v>
      </c>
      <c r="C311">
        <f t="shared" ca="1" si="26"/>
        <v>2</v>
      </c>
      <c r="D311">
        <f t="shared" ca="1" si="26"/>
        <v>1</v>
      </c>
      <c r="E311">
        <f t="shared" ca="1" si="26"/>
        <v>8</v>
      </c>
      <c r="F311">
        <f t="shared" ca="1" si="26"/>
        <v>5</v>
      </c>
      <c r="G311">
        <f t="shared" ca="1" si="26"/>
        <v>6</v>
      </c>
      <c r="H311">
        <f t="shared" ca="1" si="26"/>
        <v>3</v>
      </c>
      <c r="I311">
        <f t="shared" ca="1" si="26"/>
        <v>8</v>
      </c>
      <c r="J311">
        <f t="shared" ca="1" si="26"/>
        <v>1</v>
      </c>
      <c r="K311" s="1">
        <f t="shared" ca="1" si="23"/>
        <v>38</v>
      </c>
    </row>
    <row r="312" spans="1:11">
      <c r="A312">
        <f t="shared" ca="1" si="24"/>
        <v>3</v>
      </c>
      <c r="B312">
        <f t="shared" ca="1" si="26"/>
        <v>8</v>
      </c>
      <c r="C312">
        <f t="shared" ca="1" si="26"/>
        <v>8</v>
      </c>
      <c r="D312">
        <f t="shared" ca="1" si="26"/>
        <v>2</v>
      </c>
      <c r="E312">
        <f t="shared" ca="1" si="26"/>
        <v>4</v>
      </c>
      <c r="F312">
        <f t="shared" ca="1" si="26"/>
        <v>2</v>
      </c>
      <c r="G312">
        <f t="shared" ca="1" si="26"/>
        <v>5</v>
      </c>
      <c r="H312">
        <f t="shared" ca="1" si="26"/>
        <v>8</v>
      </c>
      <c r="I312">
        <f t="shared" ca="1" si="26"/>
        <v>1</v>
      </c>
      <c r="J312">
        <f t="shared" ca="1" si="26"/>
        <v>5</v>
      </c>
      <c r="K312" s="1">
        <f t="shared" ca="1" si="23"/>
        <v>46</v>
      </c>
    </row>
    <row r="313" spans="1:11">
      <c r="A313">
        <f t="shared" ca="1" si="24"/>
        <v>8</v>
      </c>
      <c r="B313">
        <f t="shared" ca="1" si="26"/>
        <v>4</v>
      </c>
      <c r="C313">
        <f t="shared" ca="1" si="26"/>
        <v>1</v>
      </c>
      <c r="D313">
        <f t="shared" ca="1" si="26"/>
        <v>4</v>
      </c>
      <c r="E313">
        <f t="shared" ca="1" si="26"/>
        <v>7</v>
      </c>
      <c r="F313">
        <f t="shared" ca="1" si="26"/>
        <v>1</v>
      </c>
      <c r="G313">
        <f t="shared" ca="1" si="26"/>
        <v>5</v>
      </c>
      <c r="H313">
        <f t="shared" ca="1" si="26"/>
        <v>1</v>
      </c>
      <c r="I313">
        <f t="shared" ca="1" si="26"/>
        <v>6</v>
      </c>
      <c r="J313">
        <f t="shared" ca="1" si="26"/>
        <v>2</v>
      </c>
      <c r="K313" s="1">
        <f t="shared" ca="1" si="23"/>
        <v>39</v>
      </c>
    </row>
    <row r="314" spans="1:11">
      <c r="A314">
        <f t="shared" ca="1" si="24"/>
        <v>7</v>
      </c>
      <c r="B314">
        <f t="shared" ca="1" si="26"/>
        <v>3</v>
      </c>
      <c r="C314">
        <f t="shared" ca="1" si="26"/>
        <v>2</v>
      </c>
      <c r="D314">
        <f t="shared" ca="1" si="26"/>
        <v>5</v>
      </c>
      <c r="E314">
        <f t="shared" ca="1" si="26"/>
        <v>6</v>
      </c>
      <c r="F314">
        <f t="shared" ca="1" si="26"/>
        <v>2</v>
      </c>
      <c r="G314">
        <f t="shared" ca="1" si="26"/>
        <v>5</v>
      </c>
      <c r="H314">
        <f t="shared" ca="1" si="26"/>
        <v>3</v>
      </c>
      <c r="I314">
        <f t="shared" ca="1" si="26"/>
        <v>2</v>
      </c>
      <c r="J314">
        <f t="shared" ca="1" si="26"/>
        <v>4</v>
      </c>
      <c r="K314" s="1">
        <f t="shared" ca="1" si="23"/>
        <v>39</v>
      </c>
    </row>
    <row r="315" spans="1:11">
      <c r="A315">
        <f t="shared" ca="1" si="24"/>
        <v>3</v>
      </c>
      <c r="B315">
        <f t="shared" ca="1" si="26"/>
        <v>7</v>
      </c>
      <c r="C315">
        <f t="shared" ca="1" si="26"/>
        <v>7</v>
      </c>
      <c r="D315">
        <f t="shared" ca="1" si="26"/>
        <v>7</v>
      </c>
      <c r="E315">
        <f t="shared" ca="1" si="26"/>
        <v>6</v>
      </c>
      <c r="F315">
        <f t="shared" ca="1" si="26"/>
        <v>3</v>
      </c>
      <c r="G315">
        <f t="shared" ca="1" si="26"/>
        <v>5</v>
      </c>
      <c r="H315">
        <f t="shared" ca="1" si="26"/>
        <v>3</v>
      </c>
      <c r="I315">
        <f t="shared" ca="1" si="26"/>
        <v>7</v>
      </c>
      <c r="J315">
        <f t="shared" ca="1" si="26"/>
        <v>2</v>
      </c>
      <c r="K315" s="1">
        <f t="shared" ca="1" si="23"/>
        <v>50</v>
      </c>
    </row>
    <row r="316" spans="1:11">
      <c r="A316">
        <f t="shared" ca="1" si="24"/>
        <v>8</v>
      </c>
      <c r="B316">
        <f t="shared" ca="1" si="26"/>
        <v>5</v>
      </c>
      <c r="C316">
        <f t="shared" ca="1" si="26"/>
        <v>8</v>
      </c>
      <c r="D316">
        <f t="shared" ca="1" si="26"/>
        <v>6</v>
      </c>
      <c r="E316">
        <f t="shared" ca="1" si="26"/>
        <v>3</v>
      </c>
      <c r="F316">
        <f t="shared" ca="1" si="26"/>
        <v>6</v>
      </c>
      <c r="G316">
        <f t="shared" ca="1" si="26"/>
        <v>2</v>
      </c>
      <c r="H316">
        <f t="shared" ca="1" si="26"/>
        <v>2</v>
      </c>
      <c r="I316">
        <f t="shared" ca="1" si="26"/>
        <v>6</v>
      </c>
      <c r="J316">
        <f t="shared" ca="1" si="26"/>
        <v>3</v>
      </c>
      <c r="K316" s="1">
        <f t="shared" ca="1" si="23"/>
        <v>49</v>
      </c>
    </row>
    <row r="317" spans="1:11">
      <c r="A317">
        <f t="shared" ca="1" si="24"/>
        <v>7</v>
      </c>
      <c r="B317">
        <f t="shared" ca="1" si="26"/>
        <v>1</v>
      </c>
      <c r="C317">
        <f t="shared" ca="1" si="26"/>
        <v>6</v>
      </c>
      <c r="D317">
        <f t="shared" ca="1" si="26"/>
        <v>2</v>
      </c>
      <c r="E317">
        <f t="shared" ca="1" si="26"/>
        <v>3</v>
      </c>
      <c r="F317">
        <f t="shared" ca="1" si="26"/>
        <v>3</v>
      </c>
      <c r="G317">
        <f t="shared" ca="1" si="26"/>
        <v>4</v>
      </c>
      <c r="H317">
        <f t="shared" ca="1" si="26"/>
        <v>1</v>
      </c>
      <c r="I317">
        <f t="shared" ca="1" si="26"/>
        <v>1</v>
      </c>
      <c r="J317">
        <f t="shared" ca="1" si="26"/>
        <v>3</v>
      </c>
      <c r="K317" s="1">
        <f t="shared" ca="1" si="23"/>
        <v>31</v>
      </c>
    </row>
    <row r="318" spans="1:11">
      <c r="A318">
        <f t="shared" ca="1" si="24"/>
        <v>3</v>
      </c>
      <c r="B318">
        <f t="shared" ca="1" si="26"/>
        <v>2</v>
      </c>
      <c r="C318">
        <f t="shared" ca="1" si="26"/>
        <v>7</v>
      </c>
      <c r="D318">
        <f t="shared" ca="1" si="26"/>
        <v>3</v>
      </c>
      <c r="E318">
        <f t="shared" ca="1" si="26"/>
        <v>3</v>
      </c>
      <c r="F318">
        <f t="shared" ca="1" si="26"/>
        <v>2</v>
      </c>
      <c r="G318">
        <f t="shared" ca="1" si="26"/>
        <v>6</v>
      </c>
      <c r="H318">
        <f t="shared" ca="1" si="26"/>
        <v>2</v>
      </c>
      <c r="I318">
        <f t="shared" ca="1" si="26"/>
        <v>7</v>
      </c>
      <c r="J318">
        <f t="shared" ca="1" si="26"/>
        <v>8</v>
      </c>
      <c r="K318" s="1">
        <f t="shared" ca="1" si="23"/>
        <v>43</v>
      </c>
    </row>
    <row r="319" spans="1:11">
      <c r="A319">
        <f t="shared" ca="1" si="24"/>
        <v>3</v>
      </c>
      <c r="B319">
        <f t="shared" ca="1" si="26"/>
        <v>4</v>
      </c>
      <c r="C319">
        <f t="shared" ca="1" si="26"/>
        <v>6</v>
      </c>
      <c r="D319">
        <f t="shared" ca="1" si="26"/>
        <v>1</v>
      </c>
      <c r="E319">
        <f t="shared" ca="1" si="26"/>
        <v>2</v>
      </c>
      <c r="F319">
        <f t="shared" ca="1" si="26"/>
        <v>4</v>
      </c>
      <c r="G319">
        <f t="shared" ca="1" si="26"/>
        <v>4</v>
      </c>
      <c r="H319">
        <f t="shared" ca="1" si="26"/>
        <v>5</v>
      </c>
      <c r="I319">
        <f t="shared" ca="1" si="26"/>
        <v>5</v>
      </c>
      <c r="J319">
        <f t="shared" ca="1" si="26"/>
        <v>6</v>
      </c>
      <c r="K319" s="1">
        <f t="shared" ca="1" si="23"/>
        <v>40</v>
      </c>
    </row>
    <row r="320" spans="1:11">
      <c r="A320">
        <f t="shared" ca="1" si="24"/>
        <v>3</v>
      </c>
      <c r="B320">
        <f t="shared" ca="1" si="26"/>
        <v>6</v>
      </c>
      <c r="C320">
        <f t="shared" ca="1" si="26"/>
        <v>3</v>
      </c>
      <c r="D320">
        <f t="shared" ca="1" si="26"/>
        <v>5</v>
      </c>
      <c r="E320">
        <f t="shared" ca="1" si="26"/>
        <v>8</v>
      </c>
      <c r="F320">
        <f t="shared" ca="1" si="26"/>
        <v>2</v>
      </c>
      <c r="G320">
        <f t="shared" ca="1" si="26"/>
        <v>4</v>
      </c>
      <c r="H320">
        <f t="shared" ca="1" si="26"/>
        <v>6</v>
      </c>
      <c r="I320">
        <f t="shared" ca="1" si="26"/>
        <v>8</v>
      </c>
      <c r="J320">
        <f t="shared" ca="1" si="26"/>
        <v>3</v>
      </c>
      <c r="K320" s="1">
        <f t="shared" ca="1" si="23"/>
        <v>48</v>
      </c>
    </row>
    <row r="321" spans="1:11">
      <c r="A321">
        <f t="shared" ca="1" si="24"/>
        <v>8</v>
      </c>
      <c r="B321">
        <f t="shared" ca="1" si="26"/>
        <v>7</v>
      </c>
      <c r="C321">
        <f t="shared" ca="1" si="26"/>
        <v>1</v>
      </c>
      <c r="D321">
        <f t="shared" ca="1" si="26"/>
        <v>3</v>
      </c>
      <c r="E321">
        <f t="shared" ca="1" si="26"/>
        <v>6</v>
      </c>
      <c r="F321">
        <f t="shared" ca="1" si="26"/>
        <v>4</v>
      </c>
      <c r="G321">
        <f t="shared" ca="1" si="26"/>
        <v>2</v>
      </c>
      <c r="H321">
        <f t="shared" ca="1" si="26"/>
        <v>5</v>
      </c>
      <c r="I321">
        <f t="shared" ca="1" si="26"/>
        <v>3</v>
      </c>
      <c r="J321">
        <f t="shared" ca="1" si="26"/>
        <v>6</v>
      </c>
      <c r="K321" s="1">
        <f t="shared" ca="1" si="23"/>
        <v>45</v>
      </c>
    </row>
    <row r="322" spans="1:11">
      <c r="A322">
        <f t="shared" ca="1" si="24"/>
        <v>8</v>
      </c>
      <c r="B322">
        <f t="shared" ca="1" si="26"/>
        <v>4</v>
      </c>
      <c r="C322">
        <f t="shared" ca="1" si="26"/>
        <v>5</v>
      </c>
      <c r="D322">
        <f t="shared" ca="1" si="26"/>
        <v>3</v>
      </c>
      <c r="E322">
        <f t="shared" ca="1" si="26"/>
        <v>2</v>
      </c>
      <c r="F322">
        <f t="shared" ref="B322:J350" ca="1" si="27">RANDBETWEEN(1,8)</f>
        <v>3</v>
      </c>
      <c r="G322">
        <f t="shared" ca="1" si="27"/>
        <v>1</v>
      </c>
      <c r="H322">
        <f t="shared" ca="1" si="27"/>
        <v>4</v>
      </c>
      <c r="I322">
        <f t="shared" ca="1" si="27"/>
        <v>1</v>
      </c>
      <c r="J322">
        <f t="shared" ca="1" si="27"/>
        <v>3</v>
      </c>
      <c r="K322" s="1">
        <f t="shared" ca="1" si="23"/>
        <v>34</v>
      </c>
    </row>
    <row r="323" spans="1:11">
      <c r="A323">
        <f t="shared" ca="1" si="24"/>
        <v>6</v>
      </c>
      <c r="B323">
        <f t="shared" ca="1" si="27"/>
        <v>8</v>
      </c>
      <c r="C323">
        <f t="shared" ca="1" si="27"/>
        <v>4</v>
      </c>
      <c r="D323">
        <f t="shared" ca="1" si="27"/>
        <v>5</v>
      </c>
      <c r="E323">
        <f t="shared" ca="1" si="27"/>
        <v>4</v>
      </c>
      <c r="F323">
        <f t="shared" ca="1" si="27"/>
        <v>8</v>
      </c>
      <c r="G323">
        <f t="shared" ca="1" si="27"/>
        <v>4</v>
      </c>
      <c r="H323">
        <f t="shared" ca="1" si="27"/>
        <v>8</v>
      </c>
      <c r="I323">
        <f t="shared" ca="1" si="27"/>
        <v>4</v>
      </c>
      <c r="J323">
        <f t="shared" ca="1" si="27"/>
        <v>4</v>
      </c>
      <c r="K323" s="1">
        <f t="shared" ref="K323:K386" ca="1" si="28">SUM(A323:J323)</f>
        <v>55</v>
      </c>
    </row>
    <row r="324" spans="1:11">
      <c r="A324">
        <f t="shared" ref="A324:A387" ca="1" si="29">RANDBETWEEN(1,8)</f>
        <v>4</v>
      </c>
      <c r="B324">
        <f t="shared" ca="1" si="27"/>
        <v>7</v>
      </c>
      <c r="C324">
        <f t="shared" ca="1" si="27"/>
        <v>3</v>
      </c>
      <c r="D324">
        <f t="shared" ca="1" si="27"/>
        <v>7</v>
      </c>
      <c r="E324">
        <f t="shared" ca="1" si="27"/>
        <v>7</v>
      </c>
      <c r="F324">
        <f t="shared" ca="1" si="27"/>
        <v>4</v>
      </c>
      <c r="G324">
        <f t="shared" ca="1" si="27"/>
        <v>1</v>
      </c>
      <c r="H324">
        <f t="shared" ca="1" si="27"/>
        <v>5</v>
      </c>
      <c r="I324">
        <f t="shared" ca="1" si="27"/>
        <v>3</v>
      </c>
      <c r="J324">
        <f t="shared" ca="1" si="27"/>
        <v>8</v>
      </c>
      <c r="K324" s="1">
        <f t="shared" ca="1" si="28"/>
        <v>49</v>
      </c>
    </row>
    <row r="325" spans="1:11">
      <c r="A325">
        <f t="shared" ca="1" si="29"/>
        <v>7</v>
      </c>
      <c r="B325">
        <f t="shared" ca="1" si="27"/>
        <v>7</v>
      </c>
      <c r="C325">
        <f t="shared" ca="1" si="27"/>
        <v>7</v>
      </c>
      <c r="D325">
        <f t="shared" ca="1" si="27"/>
        <v>5</v>
      </c>
      <c r="E325">
        <f t="shared" ca="1" si="27"/>
        <v>4</v>
      </c>
      <c r="F325">
        <f t="shared" ca="1" si="27"/>
        <v>6</v>
      </c>
      <c r="G325">
        <f t="shared" ca="1" si="27"/>
        <v>1</v>
      </c>
      <c r="H325">
        <f t="shared" ca="1" si="27"/>
        <v>8</v>
      </c>
      <c r="I325">
        <f t="shared" ca="1" si="27"/>
        <v>8</v>
      </c>
      <c r="J325">
        <f t="shared" ca="1" si="27"/>
        <v>1</v>
      </c>
      <c r="K325" s="1">
        <f t="shared" ca="1" si="28"/>
        <v>54</v>
      </c>
    </row>
    <row r="326" spans="1:11">
      <c r="A326">
        <f t="shared" ca="1" si="29"/>
        <v>8</v>
      </c>
      <c r="B326">
        <f t="shared" ca="1" si="27"/>
        <v>5</v>
      </c>
      <c r="C326">
        <f t="shared" ca="1" si="27"/>
        <v>6</v>
      </c>
      <c r="D326">
        <f t="shared" ca="1" si="27"/>
        <v>1</v>
      </c>
      <c r="E326">
        <f t="shared" ca="1" si="27"/>
        <v>6</v>
      </c>
      <c r="F326">
        <f t="shared" ca="1" si="27"/>
        <v>7</v>
      </c>
      <c r="G326">
        <f t="shared" ca="1" si="27"/>
        <v>7</v>
      </c>
      <c r="H326">
        <f t="shared" ca="1" si="27"/>
        <v>6</v>
      </c>
      <c r="I326">
        <f t="shared" ca="1" si="27"/>
        <v>5</v>
      </c>
      <c r="J326">
        <f t="shared" ca="1" si="27"/>
        <v>6</v>
      </c>
      <c r="K326" s="1">
        <f t="shared" ca="1" si="28"/>
        <v>57</v>
      </c>
    </row>
    <row r="327" spans="1:11">
      <c r="A327">
        <f t="shared" ca="1" si="29"/>
        <v>3</v>
      </c>
      <c r="B327">
        <f t="shared" ca="1" si="27"/>
        <v>4</v>
      </c>
      <c r="C327">
        <f t="shared" ca="1" si="27"/>
        <v>3</v>
      </c>
      <c r="D327">
        <f t="shared" ca="1" si="27"/>
        <v>5</v>
      </c>
      <c r="E327">
        <f t="shared" ca="1" si="27"/>
        <v>7</v>
      </c>
      <c r="F327">
        <f t="shared" ca="1" si="27"/>
        <v>4</v>
      </c>
      <c r="G327">
        <f t="shared" ca="1" si="27"/>
        <v>4</v>
      </c>
      <c r="H327">
        <f t="shared" ca="1" si="27"/>
        <v>4</v>
      </c>
      <c r="I327">
        <f t="shared" ca="1" si="27"/>
        <v>1</v>
      </c>
      <c r="J327">
        <f t="shared" ca="1" si="27"/>
        <v>8</v>
      </c>
      <c r="K327" s="1">
        <f t="shared" ca="1" si="28"/>
        <v>43</v>
      </c>
    </row>
    <row r="328" spans="1:11">
      <c r="A328">
        <f t="shared" ca="1" si="29"/>
        <v>5</v>
      </c>
      <c r="B328">
        <f t="shared" ca="1" si="27"/>
        <v>2</v>
      </c>
      <c r="C328">
        <f t="shared" ca="1" si="27"/>
        <v>3</v>
      </c>
      <c r="D328">
        <f t="shared" ca="1" si="27"/>
        <v>1</v>
      </c>
      <c r="E328">
        <f t="shared" ca="1" si="27"/>
        <v>1</v>
      </c>
      <c r="F328">
        <f t="shared" ca="1" si="27"/>
        <v>4</v>
      </c>
      <c r="G328">
        <f t="shared" ca="1" si="27"/>
        <v>4</v>
      </c>
      <c r="H328">
        <f t="shared" ca="1" si="27"/>
        <v>2</v>
      </c>
      <c r="I328">
        <f t="shared" ca="1" si="27"/>
        <v>6</v>
      </c>
      <c r="J328">
        <f t="shared" ca="1" si="27"/>
        <v>4</v>
      </c>
      <c r="K328" s="1">
        <f t="shared" ca="1" si="28"/>
        <v>32</v>
      </c>
    </row>
    <row r="329" spans="1:11">
      <c r="A329">
        <f t="shared" ca="1" si="29"/>
        <v>4</v>
      </c>
      <c r="B329">
        <f t="shared" ca="1" si="27"/>
        <v>1</v>
      </c>
      <c r="C329">
        <f t="shared" ca="1" si="27"/>
        <v>6</v>
      </c>
      <c r="D329">
        <f t="shared" ca="1" si="27"/>
        <v>6</v>
      </c>
      <c r="E329">
        <f t="shared" ca="1" si="27"/>
        <v>4</v>
      </c>
      <c r="F329">
        <f t="shared" ca="1" si="27"/>
        <v>2</v>
      </c>
      <c r="G329">
        <f t="shared" ca="1" si="27"/>
        <v>4</v>
      </c>
      <c r="H329">
        <f t="shared" ca="1" si="27"/>
        <v>2</v>
      </c>
      <c r="I329">
        <f t="shared" ca="1" si="27"/>
        <v>7</v>
      </c>
      <c r="J329">
        <f t="shared" ca="1" si="27"/>
        <v>6</v>
      </c>
      <c r="K329" s="1">
        <f t="shared" ca="1" si="28"/>
        <v>42</v>
      </c>
    </row>
    <row r="330" spans="1:11">
      <c r="A330">
        <f t="shared" ca="1" si="29"/>
        <v>2</v>
      </c>
      <c r="B330">
        <f t="shared" ca="1" si="27"/>
        <v>1</v>
      </c>
      <c r="C330">
        <f t="shared" ca="1" si="27"/>
        <v>8</v>
      </c>
      <c r="D330">
        <f t="shared" ca="1" si="27"/>
        <v>2</v>
      </c>
      <c r="E330">
        <f t="shared" ca="1" si="27"/>
        <v>8</v>
      </c>
      <c r="F330">
        <f t="shared" ca="1" si="27"/>
        <v>8</v>
      </c>
      <c r="G330">
        <f t="shared" ca="1" si="27"/>
        <v>3</v>
      </c>
      <c r="H330">
        <f t="shared" ca="1" si="27"/>
        <v>4</v>
      </c>
      <c r="I330">
        <f t="shared" ca="1" si="27"/>
        <v>3</v>
      </c>
      <c r="J330">
        <f t="shared" ca="1" si="27"/>
        <v>6</v>
      </c>
      <c r="K330" s="1">
        <f t="shared" ca="1" si="28"/>
        <v>45</v>
      </c>
    </row>
    <row r="331" spans="1:11">
      <c r="A331">
        <f t="shared" ca="1" si="29"/>
        <v>4</v>
      </c>
      <c r="B331">
        <f t="shared" ca="1" si="27"/>
        <v>7</v>
      </c>
      <c r="C331">
        <f t="shared" ca="1" si="27"/>
        <v>1</v>
      </c>
      <c r="D331">
        <f t="shared" ca="1" si="27"/>
        <v>7</v>
      </c>
      <c r="E331">
        <f t="shared" ca="1" si="27"/>
        <v>7</v>
      </c>
      <c r="F331">
        <f t="shared" ca="1" si="27"/>
        <v>2</v>
      </c>
      <c r="G331">
        <f t="shared" ca="1" si="27"/>
        <v>5</v>
      </c>
      <c r="H331">
        <f t="shared" ca="1" si="27"/>
        <v>8</v>
      </c>
      <c r="I331">
        <f t="shared" ca="1" si="27"/>
        <v>6</v>
      </c>
      <c r="J331">
        <f t="shared" ca="1" si="27"/>
        <v>1</v>
      </c>
      <c r="K331" s="1">
        <f t="shared" ca="1" si="28"/>
        <v>48</v>
      </c>
    </row>
    <row r="332" spans="1:11">
      <c r="A332">
        <f t="shared" ca="1" si="29"/>
        <v>2</v>
      </c>
      <c r="B332">
        <f t="shared" ca="1" si="27"/>
        <v>3</v>
      </c>
      <c r="C332">
        <f t="shared" ca="1" si="27"/>
        <v>2</v>
      </c>
      <c r="D332">
        <f t="shared" ca="1" si="27"/>
        <v>5</v>
      </c>
      <c r="E332">
        <f t="shared" ca="1" si="27"/>
        <v>3</v>
      </c>
      <c r="F332">
        <f t="shared" ca="1" si="27"/>
        <v>2</v>
      </c>
      <c r="G332">
        <f t="shared" ca="1" si="27"/>
        <v>1</v>
      </c>
      <c r="H332">
        <f t="shared" ca="1" si="27"/>
        <v>3</v>
      </c>
      <c r="I332">
        <f t="shared" ca="1" si="27"/>
        <v>5</v>
      </c>
      <c r="J332">
        <f t="shared" ca="1" si="27"/>
        <v>8</v>
      </c>
      <c r="K332" s="1">
        <f t="shared" ca="1" si="28"/>
        <v>34</v>
      </c>
    </row>
    <row r="333" spans="1:11">
      <c r="A333">
        <f t="shared" ca="1" si="29"/>
        <v>3</v>
      </c>
      <c r="B333">
        <f t="shared" ca="1" si="27"/>
        <v>3</v>
      </c>
      <c r="C333">
        <f t="shared" ca="1" si="27"/>
        <v>3</v>
      </c>
      <c r="D333">
        <f t="shared" ca="1" si="27"/>
        <v>8</v>
      </c>
      <c r="E333">
        <f t="shared" ca="1" si="27"/>
        <v>5</v>
      </c>
      <c r="F333">
        <f t="shared" ca="1" si="27"/>
        <v>3</v>
      </c>
      <c r="G333">
        <f t="shared" ca="1" si="27"/>
        <v>5</v>
      </c>
      <c r="H333">
        <f t="shared" ca="1" si="27"/>
        <v>1</v>
      </c>
      <c r="I333">
        <f t="shared" ca="1" si="27"/>
        <v>7</v>
      </c>
      <c r="J333">
        <f t="shared" ca="1" si="27"/>
        <v>6</v>
      </c>
      <c r="K333" s="1">
        <f t="shared" ca="1" si="28"/>
        <v>44</v>
      </c>
    </row>
    <row r="334" spans="1:11">
      <c r="A334">
        <f t="shared" ca="1" si="29"/>
        <v>8</v>
      </c>
      <c r="B334">
        <f t="shared" ca="1" si="27"/>
        <v>6</v>
      </c>
      <c r="C334">
        <f t="shared" ca="1" si="27"/>
        <v>5</v>
      </c>
      <c r="D334">
        <f t="shared" ca="1" si="27"/>
        <v>4</v>
      </c>
      <c r="E334">
        <f t="shared" ca="1" si="27"/>
        <v>1</v>
      </c>
      <c r="F334">
        <f t="shared" ca="1" si="27"/>
        <v>2</v>
      </c>
      <c r="G334">
        <f t="shared" ca="1" si="27"/>
        <v>5</v>
      </c>
      <c r="H334">
        <f t="shared" ca="1" si="27"/>
        <v>4</v>
      </c>
      <c r="I334">
        <f t="shared" ca="1" si="27"/>
        <v>1</v>
      </c>
      <c r="J334">
        <f t="shared" ca="1" si="27"/>
        <v>3</v>
      </c>
      <c r="K334" s="1">
        <f t="shared" ca="1" si="28"/>
        <v>39</v>
      </c>
    </row>
    <row r="335" spans="1:11">
      <c r="A335">
        <f t="shared" ca="1" si="29"/>
        <v>3</v>
      </c>
      <c r="B335">
        <f t="shared" ca="1" si="27"/>
        <v>3</v>
      </c>
      <c r="C335">
        <f t="shared" ca="1" si="27"/>
        <v>5</v>
      </c>
      <c r="D335">
        <f t="shared" ca="1" si="27"/>
        <v>8</v>
      </c>
      <c r="E335">
        <f t="shared" ca="1" si="27"/>
        <v>5</v>
      </c>
      <c r="F335">
        <f t="shared" ca="1" si="27"/>
        <v>5</v>
      </c>
      <c r="G335">
        <f t="shared" ca="1" si="27"/>
        <v>8</v>
      </c>
      <c r="H335">
        <f t="shared" ca="1" si="27"/>
        <v>4</v>
      </c>
      <c r="I335">
        <f t="shared" ca="1" si="27"/>
        <v>2</v>
      </c>
      <c r="J335">
        <f t="shared" ca="1" si="27"/>
        <v>2</v>
      </c>
      <c r="K335" s="1">
        <f t="shared" ca="1" si="28"/>
        <v>45</v>
      </c>
    </row>
    <row r="336" spans="1:11">
      <c r="A336">
        <f t="shared" ca="1" si="29"/>
        <v>6</v>
      </c>
      <c r="B336">
        <f t="shared" ca="1" si="27"/>
        <v>3</v>
      </c>
      <c r="C336">
        <f t="shared" ca="1" si="27"/>
        <v>2</v>
      </c>
      <c r="D336">
        <f t="shared" ca="1" si="27"/>
        <v>1</v>
      </c>
      <c r="E336">
        <f t="shared" ca="1" si="27"/>
        <v>1</v>
      </c>
      <c r="F336">
        <f t="shared" ca="1" si="27"/>
        <v>2</v>
      </c>
      <c r="G336">
        <f t="shared" ca="1" si="27"/>
        <v>4</v>
      </c>
      <c r="H336">
        <f t="shared" ca="1" si="27"/>
        <v>5</v>
      </c>
      <c r="I336">
        <f t="shared" ca="1" si="27"/>
        <v>2</v>
      </c>
      <c r="J336">
        <f t="shared" ca="1" si="27"/>
        <v>1</v>
      </c>
      <c r="K336" s="1">
        <f t="shared" ca="1" si="28"/>
        <v>27</v>
      </c>
    </row>
    <row r="337" spans="1:11">
      <c r="A337">
        <f t="shared" ca="1" si="29"/>
        <v>3</v>
      </c>
      <c r="B337">
        <f t="shared" ca="1" si="27"/>
        <v>2</v>
      </c>
      <c r="C337">
        <f t="shared" ca="1" si="27"/>
        <v>7</v>
      </c>
      <c r="D337">
        <f t="shared" ca="1" si="27"/>
        <v>6</v>
      </c>
      <c r="E337">
        <f t="shared" ca="1" si="27"/>
        <v>8</v>
      </c>
      <c r="F337">
        <f t="shared" ca="1" si="27"/>
        <v>4</v>
      </c>
      <c r="G337">
        <f t="shared" ca="1" si="27"/>
        <v>8</v>
      </c>
      <c r="H337">
        <f t="shared" ca="1" si="27"/>
        <v>4</v>
      </c>
      <c r="I337">
        <f t="shared" ca="1" si="27"/>
        <v>3</v>
      </c>
      <c r="J337">
        <f t="shared" ca="1" si="27"/>
        <v>3</v>
      </c>
      <c r="K337" s="1">
        <f t="shared" ca="1" si="28"/>
        <v>48</v>
      </c>
    </row>
    <row r="338" spans="1:11">
      <c r="A338">
        <f t="shared" ca="1" si="29"/>
        <v>8</v>
      </c>
      <c r="B338">
        <f t="shared" ca="1" si="27"/>
        <v>8</v>
      </c>
      <c r="C338">
        <f t="shared" ca="1" si="27"/>
        <v>4</v>
      </c>
      <c r="D338">
        <f t="shared" ca="1" si="27"/>
        <v>7</v>
      </c>
      <c r="E338">
        <f t="shared" ca="1" si="27"/>
        <v>7</v>
      </c>
      <c r="F338">
        <f t="shared" ca="1" si="27"/>
        <v>6</v>
      </c>
      <c r="G338">
        <f t="shared" ca="1" si="27"/>
        <v>5</v>
      </c>
      <c r="H338">
        <f t="shared" ca="1" si="27"/>
        <v>3</v>
      </c>
      <c r="I338">
        <f t="shared" ca="1" si="27"/>
        <v>4</v>
      </c>
      <c r="J338">
        <f t="shared" ca="1" si="27"/>
        <v>6</v>
      </c>
      <c r="K338" s="1">
        <f t="shared" ca="1" si="28"/>
        <v>58</v>
      </c>
    </row>
    <row r="339" spans="1:11">
      <c r="A339">
        <f t="shared" ca="1" si="29"/>
        <v>8</v>
      </c>
      <c r="B339">
        <f t="shared" ca="1" si="27"/>
        <v>6</v>
      </c>
      <c r="C339">
        <f t="shared" ca="1" si="27"/>
        <v>7</v>
      </c>
      <c r="D339">
        <f t="shared" ca="1" si="27"/>
        <v>3</v>
      </c>
      <c r="E339">
        <f t="shared" ca="1" si="27"/>
        <v>8</v>
      </c>
      <c r="F339">
        <f t="shared" ca="1" si="27"/>
        <v>2</v>
      </c>
      <c r="G339">
        <f t="shared" ca="1" si="27"/>
        <v>4</v>
      </c>
      <c r="H339">
        <f t="shared" ca="1" si="27"/>
        <v>8</v>
      </c>
      <c r="I339">
        <f t="shared" ca="1" si="27"/>
        <v>7</v>
      </c>
      <c r="J339">
        <f t="shared" ca="1" si="27"/>
        <v>1</v>
      </c>
      <c r="K339" s="1">
        <f t="shared" ca="1" si="28"/>
        <v>54</v>
      </c>
    </row>
    <row r="340" spans="1:11">
      <c r="A340">
        <f t="shared" ca="1" si="29"/>
        <v>7</v>
      </c>
      <c r="B340">
        <f t="shared" ca="1" si="27"/>
        <v>3</v>
      </c>
      <c r="C340">
        <f t="shared" ca="1" si="27"/>
        <v>1</v>
      </c>
      <c r="D340">
        <f t="shared" ca="1" si="27"/>
        <v>2</v>
      </c>
      <c r="E340">
        <f t="shared" ca="1" si="27"/>
        <v>1</v>
      </c>
      <c r="F340">
        <f t="shared" ca="1" si="27"/>
        <v>4</v>
      </c>
      <c r="G340">
        <f t="shared" ca="1" si="27"/>
        <v>5</v>
      </c>
      <c r="H340">
        <f t="shared" ca="1" si="27"/>
        <v>5</v>
      </c>
      <c r="I340">
        <f t="shared" ca="1" si="27"/>
        <v>8</v>
      </c>
      <c r="J340">
        <f t="shared" ca="1" si="27"/>
        <v>4</v>
      </c>
      <c r="K340" s="1">
        <f t="shared" ca="1" si="28"/>
        <v>40</v>
      </c>
    </row>
    <row r="341" spans="1:11">
      <c r="A341">
        <f t="shared" ca="1" si="29"/>
        <v>4</v>
      </c>
      <c r="B341">
        <f t="shared" ca="1" si="27"/>
        <v>6</v>
      </c>
      <c r="C341">
        <f t="shared" ca="1" si="27"/>
        <v>2</v>
      </c>
      <c r="D341">
        <f t="shared" ca="1" si="27"/>
        <v>8</v>
      </c>
      <c r="E341">
        <f t="shared" ca="1" si="27"/>
        <v>7</v>
      </c>
      <c r="F341">
        <f t="shared" ca="1" si="27"/>
        <v>2</v>
      </c>
      <c r="G341">
        <f t="shared" ca="1" si="27"/>
        <v>4</v>
      </c>
      <c r="H341">
        <f t="shared" ca="1" si="27"/>
        <v>8</v>
      </c>
      <c r="I341">
        <f t="shared" ca="1" si="27"/>
        <v>4</v>
      </c>
      <c r="J341">
        <f t="shared" ca="1" si="27"/>
        <v>3</v>
      </c>
      <c r="K341" s="1">
        <f t="shared" ca="1" si="28"/>
        <v>48</v>
      </c>
    </row>
    <row r="342" spans="1:11">
      <c r="A342">
        <f t="shared" ca="1" si="29"/>
        <v>2</v>
      </c>
      <c r="B342">
        <f t="shared" ca="1" si="27"/>
        <v>6</v>
      </c>
      <c r="C342">
        <f t="shared" ca="1" si="27"/>
        <v>3</v>
      </c>
      <c r="D342">
        <f t="shared" ca="1" si="27"/>
        <v>3</v>
      </c>
      <c r="E342">
        <f t="shared" ca="1" si="27"/>
        <v>3</v>
      </c>
      <c r="F342">
        <f t="shared" ca="1" si="27"/>
        <v>4</v>
      </c>
      <c r="G342">
        <f t="shared" ca="1" si="27"/>
        <v>6</v>
      </c>
      <c r="H342">
        <f t="shared" ca="1" si="27"/>
        <v>5</v>
      </c>
      <c r="I342">
        <f t="shared" ca="1" si="27"/>
        <v>6</v>
      </c>
      <c r="J342">
        <f t="shared" ca="1" si="27"/>
        <v>8</v>
      </c>
      <c r="K342" s="1">
        <f t="shared" ca="1" si="28"/>
        <v>46</v>
      </c>
    </row>
    <row r="343" spans="1:11">
      <c r="A343">
        <f t="shared" ca="1" si="29"/>
        <v>4</v>
      </c>
      <c r="B343">
        <f t="shared" ca="1" si="27"/>
        <v>2</v>
      </c>
      <c r="C343">
        <f t="shared" ca="1" si="27"/>
        <v>8</v>
      </c>
      <c r="D343">
        <f t="shared" ca="1" si="27"/>
        <v>8</v>
      </c>
      <c r="E343">
        <f t="shared" ca="1" si="27"/>
        <v>6</v>
      </c>
      <c r="F343">
        <f t="shared" ca="1" si="27"/>
        <v>4</v>
      </c>
      <c r="G343">
        <f t="shared" ca="1" si="27"/>
        <v>3</v>
      </c>
      <c r="H343">
        <f t="shared" ca="1" si="27"/>
        <v>4</v>
      </c>
      <c r="I343">
        <f t="shared" ca="1" si="27"/>
        <v>6</v>
      </c>
      <c r="J343">
        <f t="shared" ca="1" si="27"/>
        <v>3</v>
      </c>
      <c r="K343" s="1">
        <f t="shared" ca="1" si="28"/>
        <v>48</v>
      </c>
    </row>
    <row r="344" spans="1:11">
      <c r="A344">
        <f t="shared" ca="1" si="29"/>
        <v>6</v>
      </c>
      <c r="B344">
        <f t="shared" ca="1" si="27"/>
        <v>1</v>
      </c>
      <c r="C344">
        <f t="shared" ca="1" si="27"/>
        <v>4</v>
      </c>
      <c r="D344">
        <f t="shared" ca="1" si="27"/>
        <v>3</v>
      </c>
      <c r="E344">
        <f t="shared" ca="1" si="27"/>
        <v>3</v>
      </c>
      <c r="F344">
        <f t="shared" ca="1" si="27"/>
        <v>3</v>
      </c>
      <c r="G344">
        <f t="shared" ca="1" si="27"/>
        <v>3</v>
      </c>
      <c r="H344">
        <f t="shared" ca="1" si="27"/>
        <v>5</v>
      </c>
      <c r="I344">
        <f t="shared" ca="1" si="27"/>
        <v>6</v>
      </c>
      <c r="J344">
        <f t="shared" ca="1" si="27"/>
        <v>8</v>
      </c>
      <c r="K344" s="1">
        <f t="shared" ca="1" si="28"/>
        <v>42</v>
      </c>
    </row>
    <row r="345" spans="1:11">
      <c r="A345">
        <f t="shared" ca="1" si="29"/>
        <v>5</v>
      </c>
      <c r="B345">
        <f t="shared" ca="1" si="27"/>
        <v>7</v>
      </c>
      <c r="C345">
        <f t="shared" ca="1" si="27"/>
        <v>3</v>
      </c>
      <c r="D345">
        <f t="shared" ca="1" si="27"/>
        <v>1</v>
      </c>
      <c r="E345">
        <f t="shared" ca="1" si="27"/>
        <v>8</v>
      </c>
      <c r="F345">
        <f t="shared" ca="1" si="27"/>
        <v>7</v>
      </c>
      <c r="G345">
        <f t="shared" ca="1" si="27"/>
        <v>3</v>
      </c>
      <c r="H345">
        <f t="shared" ca="1" si="27"/>
        <v>6</v>
      </c>
      <c r="I345">
        <f t="shared" ca="1" si="27"/>
        <v>4</v>
      </c>
      <c r="J345">
        <f t="shared" ca="1" si="27"/>
        <v>5</v>
      </c>
      <c r="K345" s="1">
        <f t="shared" ca="1" si="28"/>
        <v>49</v>
      </c>
    </row>
    <row r="346" spans="1:11">
      <c r="A346">
        <f t="shared" ca="1" si="29"/>
        <v>2</v>
      </c>
      <c r="B346">
        <f t="shared" ca="1" si="27"/>
        <v>5</v>
      </c>
      <c r="C346">
        <f t="shared" ca="1" si="27"/>
        <v>1</v>
      </c>
      <c r="D346">
        <f t="shared" ca="1" si="27"/>
        <v>2</v>
      </c>
      <c r="E346">
        <f t="shared" ca="1" si="27"/>
        <v>6</v>
      </c>
      <c r="F346">
        <f t="shared" ca="1" si="27"/>
        <v>6</v>
      </c>
      <c r="G346">
        <f t="shared" ca="1" si="27"/>
        <v>5</v>
      </c>
      <c r="H346">
        <f t="shared" ca="1" si="27"/>
        <v>4</v>
      </c>
      <c r="I346">
        <f t="shared" ca="1" si="27"/>
        <v>1</v>
      </c>
      <c r="J346">
        <f t="shared" ca="1" si="27"/>
        <v>6</v>
      </c>
      <c r="K346" s="1">
        <f t="shared" ca="1" si="28"/>
        <v>38</v>
      </c>
    </row>
    <row r="347" spans="1:11">
      <c r="A347">
        <f t="shared" ca="1" si="29"/>
        <v>6</v>
      </c>
      <c r="B347">
        <f t="shared" ca="1" si="27"/>
        <v>5</v>
      </c>
      <c r="C347">
        <f t="shared" ca="1" si="27"/>
        <v>5</v>
      </c>
      <c r="D347">
        <f t="shared" ca="1" si="27"/>
        <v>1</v>
      </c>
      <c r="E347">
        <f t="shared" ca="1" si="27"/>
        <v>5</v>
      </c>
      <c r="F347">
        <f t="shared" ca="1" si="27"/>
        <v>4</v>
      </c>
      <c r="G347">
        <f t="shared" ca="1" si="27"/>
        <v>2</v>
      </c>
      <c r="H347">
        <f t="shared" ca="1" si="27"/>
        <v>3</v>
      </c>
      <c r="I347">
        <f t="shared" ca="1" si="27"/>
        <v>2</v>
      </c>
      <c r="J347">
        <f t="shared" ca="1" si="27"/>
        <v>5</v>
      </c>
      <c r="K347" s="1">
        <f t="shared" ca="1" si="28"/>
        <v>38</v>
      </c>
    </row>
    <row r="348" spans="1:11">
      <c r="A348">
        <f t="shared" ca="1" si="29"/>
        <v>5</v>
      </c>
      <c r="B348">
        <f t="shared" ca="1" si="27"/>
        <v>3</v>
      </c>
      <c r="C348">
        <f t="shared" ca="1" si="27"/>
        <v>6</v>
      </c>
      <c r="D348">
        <f t="shared" ca="1" si="27"/>
        <v>3</v>
      </c>
      <c r="E348">
        <f t="shared" ca="1" si="27"/>
        <v>4</v>
      </c>
      <c r="F348">
        <f t="shared" ca="1" si="27"/>
        <v>3</v>
      </c>
      <c r="G348">
        <f t="shared" ca="1" si="27"/>
        <v>5</v>
      </c>
      <c r="H348">
        <f t="shared" ca="1" si="27"/>
        <v>2</v>
      </c>
      <c r="I348">
        <f t="shared" ca="1" si="27"/>
        <v>4</v>
      </c>
      <c r="J348">
        <f t="shared" ca="1" si="27"/>
        <v>2</v>
      </c>
      <c r="K348" s="1">
        <f t="shared" ca="1" si="28"/>
        <v>37</v>
      </c>
    </row>
    <row r="349" spans="1:11">
      <c r="A349">
        <f t="shared" ca="1" si="29"/>
        <v>1</v>
      </c>
      <c r="B349">
        <f t="shared" ca="1" si="27"/>
        <v>4</v>
      </c>
      <c r="C349">
        <f t="shared" ca="1" si="27"/>
        <v>5</v>
      </c>
      <c r="D349">
        <f t="shared" ca="1" si="27"/>
        <v>6</v>
      </c>
      <c r="E349">
        <f t="shared" ca="1" si="27"/>
        <v>4</v>
      </c>
      <c r="F349">
        <f t="shared" ca="1" si="27"/>
        <v>5</v>
      </c>
      <c r="G349">
        <f t="shared" ca="1" si="27"/>
        <v>2</v>
      </c>
      <c r="H349">
        <f t="shared" ca="1" si="27"/>
        <v>6</v>
      </c>
      <c r="I349">
        <f t="shared" ca="1" si="27"/>
        <v>3</v>
      </c>
      <c r="J349">
        <f t="shared" ca="1" si="27"/>
        <v>3</v>
      </c>
      <c r="K349" s="1">
        <f t="shared" ca="1" si="28"/>
        <v>39</v>
      </c>
    </row>
    <row r="350" spans="1:11">
      <c r="A350">
        <f t="shared" ca="1" si="29"/>
        <v>8</v>
      </c>
      <c r="B350">
        <f t="shared" ca="1" si="27"/>
        <v>6</v>
      </c>
      <c r="C350">
        <f t="shared" ca="1" si="27"/>
        <v>1</v>
      </c>
      <c r="D350">
        <f t="shared" ca="1" si="27"/>
        <v>7</v>
      </c>
      <c r="E350">
        <f t="shared" ca="1" si="27"/>
        <v>4</v>
      </c>
      <c r="F350">
        <f t="shared" ca="1" si="27"/>
        <v>2</v>
      </c>
      <c r="G350">
        <f t="shared" ca="1" si="27"/>
        <v>7</v>
      </c>
      <c r="H350">
        <f t="shared" ca="1" si="27"/>
        <v>1</v>
      </c>
      <c r="I350">
        <f t="shared" ref="B350:J379" ca="1" si="30">RANDBETWEEN(1,8)</f>
        <v>7</v>
      </c>
      <c r="J350">
        <f t="shared" ca="1" si="30"/>
        <v>5</v>
      </c>
      <c r="K350" s="1">
        <f t="shared" ca="1" si="28"/>
        <v>48</v>
      </c>
    </row>
    <row r="351" spans="1:11">
      <c r="A351">
        <f t="shared" ca="1" si="29"/>
        <v>2</v>
      </c>
      <c r="B351">
        <f t="shared" ca="1" si="30"/>
        <v>7</v>
      </c>
      <c r="C351">
        <f t="shared" ca="1" si="30"/>
        <v>8</v>
      </c>
      <c r="D351">
        <f t="shared" ca="1" si="30"/>
        <v>4</v>
      </c>
      <c r="E351">
        <f t="shared" ca="1" si="30"/>
        <v>7</v>
      </c>
      <c r="F351">
        <f t="shared" ca="1" si="30"/>
        <v>1</v>
      </c>
      <c r="G351">
        <f t="shared" ca="1" si="30"/>
        <v>3</v>
      </c>
      <c r="H351">
        <f t="shared" ca="1" si="30"/>
        <v>1</v>
      </c>
      <c r="I351">
        <f t="shared" ca="1" si="30"/>
        <v>4</v>
      </c>
      <c r="J351">
        <f t="shared" ca="1" si="30"/>
        <v>8</v>
      </c>
      <c r="K351" s="1">
        <f t="shared" ca="1" si="28"/>
        <v>45</v>
      </c>
    </row>
    <row r="352" spans="1:11">
      <c r="A352">
        <f t="shared" ca="1" si="29"/>
        <v>1</v>
      </c>
      <c r="B352">
        <f t="shared" ca="1" si="30"/>
        <v>6</v>
      </c>
      <c r="C352">
        <f t="shared" ca="1" si="30"/>
        <v>1</v>
      </c>
      <c r="D352">
        <f t="shared" ca="1" si="30"/>
        <v>8</v>
      </c>
      <c r="E352">
        <f t="shared" ca="1" si="30"/>
        <v>3</v>
      </c>
      <c r="F352">
        <f t="shared" ca="1" si="30"/>
        <v>3</v>
      </c>
      <c r="G352">
        <f t="shared" ca="1" si="30"/>
        <v>5</v>
      </c>
      <c r="H352">
        <f t="shared" ca="1" si="30"/>
        <v>8</v>
      </c>
      <c r="I352">
        <f t="shared" ca="1" si="30"/>
        <v>6</v>
      </c>
      <c r="J352">
        <f t="shared" ca="1" si="30"/>
        <v>7</v>
      </c>
      <c r="K352" s="1">
        <f t="shared" ca="1" si="28"/>
        <v>48</v>
      </c>
    </row>
    <row r="353" spans="1:11">
      <c r="A353">
        <f t="shared" ca="1" si="29"/>
        <v>1</v>
      </c>
      <c r="B353">
        <f t="shared" ca="1" si="30"/>
        <v>5</v>
      </c>
      <c r="C353">
        <f t="shared" ca="1" si="30"/>
        <v>1</v>
      </c>
      <c r="D353">
        <f t="shared" ca="1" si="30"/>
        <v>5</v>
      </c>
      <c r="E353">
        <f t="shared" ca="1" si="30"/>
        <v>8</v>
      </c>
      <c r="F353">
        <f t="shared" ca="1" si="30"/>
        <v>2</v>
      </c>
      <c r="G353">
        <f t="shared" ca="1" si="30"/>
        <v>8</v>
      </c>
      <c r="H353">
        <f t="shared" ca="1" si="30"/>
        <v>7</v>
      </c>
      <c r="I353">
        <f t="shared" ca="1" si="30"/>
        <v>5</v>
      </c>
      <c r="J353">
        <f t="shared" ca="1" si="30"/>
        <v>4</v>
      </c>
      <c r="K353" s="1">
        <f t="shared" ca="1" si="28"/>
        <v>46</v>
      </c>
    </row>
    <row r="354" spans="1:11">
      <c r="A354">
        <f t="shared" ca="1" si="29"/>
        <v>5</v>
      </c>
      <c r="B354">
        <f t="shared" ca="1" si="30"/>
        <v>6</v>
      </c>
      <c r="C354">
        <f t="shared" ca="1" si="30"/>
        <v>3</v>
      </c>
      <c r="D354">
        <f t="shared" ca="1" si="30"/>
        <v>4</v>
      </c>
      <c r="E354">
        <f t="shared" ca="1" si="30"/>
        <v>5</v>
      </c>
      <c r="F354">
        <f t="shared" ca="1" si="30"/>
        <v>6</v>
      </c>
      <c r="G354">
        <f t="shared" ca="1" si="30"/>
        <v>2</v>
      </c>
      <c r="H354">
        <f t="shared" ca="1" si="30"/>
        <v>7</v>
      </c>
      <c r="I354">
        <f t="shared" ca="1" si="30"/>
        <v>1</v>
      </c>
      <c r="J354">
        <f t="shared" ca="1" si="30"/>
        <v>2</v>
      </c>
      <c r="K354" s="1">
        <f t="shared" ca="1" si="28"/>
        <v>41</v>
      </c>
    </row>
    <row r="355" spans="1:11">
      <c r="A355">
        <f t="shared" ca="1" si="29"/>
        <v>8</v>
      </c>
      <c r="B355">
        <f t="shared" ca="1" si="30"/>
        <v>3</v>
      </c>
      <c r="C355">
        <f t="shared" ca="1" si="30"/>
        <v>4</v>
      </c>
      <c r="D355">
        <f t="shared" ca="1" si="30"/>
        <v>8</v>
      </c>
      <c r="E355">
        <f t="shared" ca="1" si="30"/>
        <v>5</v>
      </c>
      <c r="F355">
        <f t="shared" ca="1" si="30"/>
        <v>4</v>
      </c>
      <c r="G355">
        <f t="shared" ca="1" si="30"/>
        <v>1</v>
      </c>
      <c r="H355">
        <f t="shared" ca="1" si="30"/>
        <v>5</v>
      </c>
      <c r="I355">
        <f t="shared" ca="1" si="30"/>
        <v>7</v>
      </c>
      <c r="J355">
        <f t="shared" ca="1" si="30"/>
        <v>1</v>
      </c>
      <c r="K355" s="1">
        <f t="shared" ca="1" si="28"/>
        <v>46</v>
      </c>
    </row>
    <row r="356" spans="1:11">
      <c r="A356">
        <f t="shared" ca="1" si="29"/>
        <v>6</v>
      </c>
      <c r="B356">
        <f t="shared" ca="1" si="30"/>
        <v>8</v>
      </c>
      <c r="C356">
        <f t="shared" ca="1" si="30"/>
        <v>2</v>
      </c>
      <c r="D356">
        <f t="shared" ca="1" si="30"/>
        <v>1</v>
      </c>
      <c r="E356">
        <f t="shared" ca="1" si="30"/>
        <v>5</v>
      </c>
      <c r="F356">
        <f t="shared" ca="1" si="30"/>
        <v>7</v>
      </c>
      <c r="G356">
        <f t="shared" ca="1" si="30"/>
        <v>3</v>
      </c>
      <c r="H356">
        <f t="shared" ca="1" si="30"/>
        <v>2</v>
      </c>
      <c r="I356">
        <f t="shared" ca="1" si="30"/>
        <v>4</v>
      </c>
      <c r="J356">
        <f t="shared" ca="1" si="30"/>
        <v>7</v>
      </c>
      <c r="K356" s="1">
        <f t="shared" ca="1" si="28"/>
        <v>45</v>
      </c>
    </row>
    <row r="357" spans="1:11">
      <c r="A357">
        <f t="shared" ca="1" si="29"/>
        <v>8</v>
      </c>
      <c r="B357">
        <f t="shared" ca="1" si="30"/>
        <v>7</v>
      </c>
      <c r="C357">
        <f t="shared" ca="1" si="30"/>
        <v>7</v>
      </c>
      <c r="D357">
        <f t="shared" ca="1" si="30"/>
        <v>1</v>
      </c>
      <c r="E357">
        <f t="shared" ca="1" si="30"/>
        <v>7</v>
      </c>
      <c r="F357">
        <f t="shared" ca="1" si="30"/>
        <v>8</v>
      </c>
      <c r="G357">
        <f t="shared" ca="1" si="30"/>
        <v>6</v>
      </c>
      <c r="H357">
        <f t="shared" ca="1" si="30"/>
        <v>1</v>
      </c>
      <c r="I357">
        <f t="shared" ca="1" si="30"/>
        <v>8</v>
      </c>
      <c r="J357">
        <f t="shared" ca="1" si="30"/>
        <v>6</v>
      </c>
      <c r="K357" s="1">
        <f t="shared" ca="1" si="28"/>
        <v>59</v>
      </c>
    </row>
    <row r="358" spans="1:11">
      <c r="A358">
        <f t="shared" ca="1" si="29"/>
        <v>5</v>
      </c>
      <c r="B358">
        <f t="shared" ca="1" si="30"/>
        <v>3</v>
      </c>
      <c r="C358">
        <f t="shared" ca="1" si="30"/>
        <v>2</v>
      </c>
      <c r="D358">
        <f t="shared" ca="1" si="30"/>
        <v>4</v>
      </c>
      <c r="E358">
        <f t="shared" ca="1" si="30"/>
        <v>4</v>
      </c>
      <c r="F358">
        <f t="shared" ca="1" si="30"/>
        <v>3</v>
      </c>
      <c r="G358">
        <f t="shared" ca="1" si="30"/>
        <v>3</v>
      </c>
      <c r="H358">
        <f t="shared" ca="1" si="30"/>
        <v>1</v>
      </c>
      <c r="I358">
        <f t="shared" ca="1" si="30"/>
        <v>8</v>
      </c>
      <c r="J358">
        <f t="shared" ca="1" si="30"/>
        <v>5</v>
      </c>
      <c r="K358" s="1">
        <f t="shared" ca="1" si="28"/>
        <v>38</v>
      </c>
    </row>
    <row r="359" spans="1:11">
      <c r="A359">
        <f t="shared" ca="1" si="29"/>
        <v>2</v>
      </c>
      <c r="B359">
        <f t="shared" ca="1" si="30"/>
        <v>5</v>
      </c>
      <c r="C359">
        <f t="shared" ca="1" si="30"/>
        <v>4</v>
      </c>
      <c r="D359">
        <f t="shared" ca="1" si="30"/>
        <v>7</v>
      </c>
      <c r="E359">
        <f t="shared" ca="1" si="30"/>
        <v>3</v>
      </c>
      <c r="F359">
        <f t="shared" ca="1" si="30"/>
        <v>4</v>
      </c>
      <c r="G359">
        <f t="shared" ca="1" si="30"/>
        <v>2</v>
      </c>
      <c r="H359">
        <f t="shared" ca="1" si="30"/>
        <v>5</v>
      </c>
      <c r="I359">
        <f t="shared" ca="1" si="30"/>
        <v>1</v>
      </c>
      <c r="J359">
        <f t="shared" ca="1" si="30"/>
        <v>4</v>
      </c>
      <c r="K359" s="1">
        <f t="shared" ca="1" si="28"/>
        <v>37</v>
      </c>
    </row>
    <row r="360" spans="1:11">
      <c r="A360">
        <f t="shared" ca="1" si="29"/>
        <v>7</v>
      </c>
      <c r="B360">
        <f t="shared" ca="1" si="30"/>
        <v>3</v>
      </c>
      <c r="C360">
        <f t="shared" ca="1" si="30"/>
        <v>1</v>
      </c>
      <c r="D360">
        <f t="shared" ca="1" si="30"/>
        <v>4</v>
      </c>
      <c r="E360">
        <f t="shared" ca="1" si="30"/>
        <v>1</v>
      </c>
      <c r="F360">
        <f t="shared" ca="1" si="30"/>
        <v>5</v>
      </c>
      <c r="G360">
        <f t="shared" ca="1" si="30"/>
        <v>1</v>
      </c>
      <c r="H360">
        <f t="shared" ca="1" si="30"/>
        <v>8</v>
      </c>
      <c r="I360">
        <f t="shared" ca="1" si="30"/>
        <v>6</v>
      </c>
      <c r="J360">
        <f t="shared" ca="1" si="30"/>
        <v>2</v>
      </c>
      <c r="K360" s="1">
        <f t="shared" ca="1" si="28"/>
        <v>38</v>
      </c>
    </row>
    <row r="361" spans="1:11">
      <c r="A361">
        <f t="shared" ca="1" si="29"/>
        <v>5</v>
      </c>
      <c r="B361">
        <f t="shared" ca="1" si="30"/>
        <v>7</v>
      </c>
      <c r="C361">
        <f t="shared" ca="1" si="30"/>
        <v>1</v>
      </c>
      <c r="D361">
        <f t="shared" ca="1" si="30"/>
        <v>4</v>
      </c>
      <c r="E361">
        <f t="shared" ca="1" si="30"/>
        <v>8</v>
      </c>
      <c r="F361">
        <f t="shared" ca="1" si="30"/>
        <v>2</v>
      </c>
      <c r="G361">
        <f t="shared" ca="1" si="30"/>
        <v>2</v>
      </c>
      <c r="H361">
        <f t="shared" ca="1" si="30"/>
        <v>2</v>
      </c>
      <c r="I361">
        <f t="shared" ca="1" si="30"/>
        <v>2</v>
      </c>
      <c r="J361">
        <f t="shared" ca="1" si="30"/>
        <v>2</v>
      </c>
      <c r="K361" s="1">
        <f t="shared" ca="1" si="28"/>
        <v>35</v>
      </c>
    </row>
    <row r="362" spans="1:11">
      <c r="A362">
        <f t="shared" ca="1" si="29"/>
        <v>3</v>
      </c>
      <c r="B362">
        <f t="shared" ca="1" si="30"/>
        <v>3</v>
      </c>
      <c r="C362">
        <f t="shared" ca="1" si="30"/>
        <v>7</v>
      </c>
      <c r="D362">
        <f t="shared" ca="1" si="30"/>
        <v>6</v>
      </c>
      <c r="E362">
        <f t="shared" ca="1" si="30"/>
        <v>6</v>
      </c>
      <c r="F362">
        <f t="shared" ca="1" si="30"/>
        <v>6</v>
      </c>
      <c r="G362">
        <f t="shared" ca="1" si="30"/>
        <v>6</v>
      </c>
      <c r="H362">
        <f t="shared" ca="1" si="30"/>
        <v>1</v>
      </c>
      <c r="I362">
        <f t="shared" ca="1" si="30"/>
        <v>3</v>
      </c>
      <c r="J362">
        <f t="shared" ca="1" si="30"/>
        <v>8</v>
      </c>
      <c r="K362" s="1">
        <f t="shared" ca="1" si="28"/>
        <v>49</v>
      </c>
    </row>
    <row r="363" spans="1:11">
      <c r="A363">
        <f t="shared" ca="1" si="29"/>
        <v>7</v>
      </c>
      <c r="B363">
        <f t="shared" ca="1" si="30"/>
        <v>8</v>
      </c>
      <c r="C363">
        <f t="shared" ca="1" si="30"/>
        <v>7</v>
      </c>
      <c r="D363">
        <f t="shared" ca="1" si="30"/>
        <v>1</v>
      </c>
      <c r="E363">
        <f t="shared" ca="1" si="30"/>
        <v>7</v>
      </c>
      <c r="F363">
        <f t="shared" ca="1" si="30"/>
        <v>6</v>
      </c>
      <c r="G363">
        <f t="shared" ca="1" si="30"/>
        <v>7</v>
      </c>
      <c r="H363">
        <f t="shared" ca="1" si="30"/>
        <v>5</v>
      </c>
      <c r="I363">
        <f t="shared" ca="1" si="30"/>
        <v>5</v>
      </c>
      <c r="J363">
        <f t="shared" ca="1" si="30"/>
        <v>7</v>
      </c>
      <c r="K363" s="1">
        <f t="shared" ca="1" si="28"/>
        <v>60</v>
      </c>
    </row>
    <row r="364" spans="1:11">
      <c r="A364">
        <f t="shared" ca="1" si="29"/>
        <v>2</v>
      </c>
      <c r="B364">
        <f t="shared" ca="1" si="30"/>
        <v>2</v>
      </c>
      <c r="C364">
        <f t="shared" ca="1" si="30"/>
        <v>5</v>
      </c>
      <c r="D364">
        <f t="shared" ca="1" si="30"/>
        <v>4</v>
      </c>
      <c r="E364">
        <f t="shared" ca="1" si="30"/>
        <v>6</v>
      </c>
      <c r="F364">
        <f t="shared" ca="1" si="30"/>
        <v>6</v>
      </c>
      <c r="G364">
        <f t="shared" ca="1" si="30"/>
        <v>4</v>
      </c>
      <c r="H364">
        <f t="shared" ca="1" si="30"/>
        <v>7</v>
      </c>
      <c r="I364">
        <f t="shared" ca="1" si="30"/>
        <v>2</v>
      </c>
      <c r="J364">
        <f t="shared" ca="1" si="30"/>
        <v>3</v>
      </c>
      <c r="K364" s="1">
        <f t="shared" ca="1" si="28"/>
        <v>41</v>
      </c>
    </row>
    <row r="365" spans="1:11">
      <c r="A365">
        <f t="shared" ca="1" si="29"/>
        <v>1</v>
      </c>
      <c r="B365">
        <f t="shared" ca="1" si="30"/>
        <v>7</v>
      </c>
      <c r="C365">
        <f t="shared" ca="1" si="30"/>
        <v>6</v>
      </c>
      <c r="D365">
        <f t="shared" ca="1" si="30"/>
        <v>1</v>
      </c>
      <c r="E365">
        <f t="shared" ca="1" si="30"/>
        <v>4</v>
      </c>
      <c r="F365">
        <f t="shared" ca="1" si="30"/>
        <v>5</v>
      </c>
      <c r="G365">
        <f t="shared" ca="1" si="30"/>
        <v>4</v>
      </c>
      <c r="H365">
        <f t="shared" ca="1" si="30"/>
        <v>7</v>
      </c>
      <c r="I365">
        <f t="shared" ca="1" si="30"/>
        <v>4</v>
      </c>
      <c r="J365">
        <f t="shared" ca="1" si="30"/>
        <v>2</v>
      </c>
      <c r="K365" s="1">
        <f t="shared" ca="1" si="28"/>
        <v>41</v>
      </c>
    </row>
    <row r="366" spans="1:11">
      <c r="A366">
        <f t="shared" ca="1" si="29"/>
        <v>3</v>
      </c>
      <c r="B366">
        <f t="shared" ca="1" si="30"/>
        <v>6</v>
      </c>
      <c r="C366">
        <f t="shared" ca="1" si="30"/>
        <v>3</v>
      </c>
      <c r="D366">
        <f t="shared" ca="1" si="30"/>
        <v>7</v>
      </c>
      <c r="E366">
        <f t="shared" ca="1" si="30"/>
        <v>1</v>
      </c>
      <c r="F366">
        <f t="shared" ca="1" si="30"/>
        <v>5</v>
      </c>
      <c r="G366">
        <f t="shared" ca="1" si="30"/>
        <v>6</v>
      </c>
      <c r="H366">
        <f t="shared" ca="1" si="30"/>
        <v>3</v>
      </c>
      <c r="I366">
        <f t="shared" ca="1" si="30"/>
        <v>1</v>
      </c>
      <c r="J366">
        <f t="shared" ca="1" si="30"/>
        <v>6</v>
      </c>
      <c r="K366" s="1">
        <f t="shared" ca="1" si="28"/>
        <v>41</v>
      </c>
    </row>
    <row r="367" spans="1:11">
      <c r="A367">
        <f t="shared" ca="1" si="29"/>
        <v>6</v>
      </c>
      <c r="B367">
        <f t="shared" ca="1" si="30"/>
        <v>3</v>
      </c>
      <c r="C367">
        <f t="shared" ca="1" si="30"/>
        <v>2</v>
      </c>
      <c r="D367">
        <f t="shared" ca="1" si="30"/>
        <v>4</v>
      </c>
      <c r="E367">
        <f t="shared" ca="1" si="30"/>
        <v>6</v>
      </c>
      <c r="F367">
        <f t="shared" ca="1" si="30"/>
        <v>4</v>
      </c>
      <c r="G367">
        <f t="shared" ca="1" si="30"/>
        <v>6</v>
      </c>
      <c r="H367">
        <f t="shared" ca="1" si="30"/>
        <v>2</v>
      </c>
      <c r="I367">
        <f t="shared" ca="1" si="30"/>
        <v>5</v>
      </c>
      <c r="J367">
        <f t="shared" ca="1" si="30"/>
        <v>8</v>
      </c>
      <c r="K367" s="1">
        <f t="shared" ca="1" si="28"/>
        <v>46</v>
      </c>
    </row>
    <row r="368" spans="1:11">
      <c r="A368">
        <f t="shared" ca="1" si="29"/>
        <v>4</v>
      </c>
      <c r="B368">
        <f t="shared" ca="1" si="30"/>
        <v>7</v>
      </c>
      <c r="C368">
        <f t="shared" ca="1" si="30"/>
        <v>2</v>
      </c>
      <c r="D368">
        <f t="shared" ca="1" si="30"/>
        <v>6</v>
      </c>
      <c r="E368">
        <f t="shared" ca="1" si="30"/>
        <v>2</v>
      </c>
      <c r="F368">
        <f t="shared" ca="1" si="30"/>
        <v>6</v>
      </c>
      <c r="G368">
        <f t="shared" ca="1" si="30"/>
        <v>3</v>
      </c>
      <c r="H368">
        <f t="shared" ca="1" si="30"/>
        <v>3</v>
      </c>
      <c r="I368">
        <f t="shared" ca="1" si="30"/>
        <v>5</v>
      </c>
      <c r="J368">
        <f t="shared" ca="1" si="30"/>
        <v>5</v>
      </c>
      <c r="K368" s="1">
        <f t="shared" ca="1" si="28"/>
        <v>43</v>
      </c>
    </row>
    <row r="369" spans="1:11">
      <c r="A369">
        <f t="shared" ca="1" si="29"/>
        <v>7</v>
      </c>
      <c r="B369">
        <f t="shared" ca="1" si="30"/>
        <v>2</v>
      </c>
      <c r="C369">
        <f t="shared" ca="1" si="30"/>
        <v>2</v>
      </c>
      <c r="D369">
        <f t="shared" ca="1" si="30"/>
        <v>1</v>
      </c>
      <c r="E369">
        <f t="shared" ca="1" si="30"/>
        <v>4</v>
      </c>
      <c r="F369">
        <f t="shared" ca="1" si="30"/>
        <v>5</v>
      </c>
      <c r="G369">
        <f t="shared" ca="1" si="30"/>
        <v>5</v>
      </c>
      <c r="H369">
        <f t="shared" ca="1" si="30"/>
        <v>4</v>
      </c>
      <c r="I369">
        <f t="shared" ca="1" si="30"/>
        <v>3</v>
      </c>
      <c r="J369">
        <f t="shared" ca="1" si="30"/>
        <v>7</v>
      </c>
      <c r="K369" s="1">
        <f t="shared" ca="1" si="28"/>
        <v>40</v>
      </c>
    </row>
    <row r="370" spans="1:11">
      <c r="A370">
        <f t="shared" ca="1" si="29"/>
        <v>8</v>
      </c>
      <c r="B370">
        <f t="shared" ca="1" si="30"/>
        <v>8</v>
      </c>
      <c r="C370">
        <f t="shared" ca="1" si="30"/>
        <v>6</v>
      </c>
      <c r="D370">
        <f t="shared" ca="1" si="30"/>
        <v>2</v>
      </c>
      <c r="E370">
        <f t="shared" ca="1" si="30"/>
        <v>1</v>
      </c>
      <c r="F370">
        <f t="shared" ca="1" si="30"/>
        <v>6</v>
      </c>
      <c r="G370">
        <f t="shared" ca="1" si="30"/>
        <v>4</v>
      </c>
      <c r="H370">
        <f t="shared" ca="1" si="30"/>
        <v>7</v>
      </c>
      <c r="I370">
        <f t="shared" ca="1" si="30"/>
        <v>5</v>
      </c>
      <c r="J370">
        <f t="shared" ca="1" si="30"/>
        <v>7</v>
      </c>
      <c r="K370" s="1">
        <f t="shared" ca="1" si="28"/>
        <v>54</v>
      </c>
    </row>
    <row r="371" spans="1:11">
      <c r="A371">
        <f t="shared" ca="1" si="29"/>
        <v>7</v>
      </c>
      <c r="B371">
        <f t="shared" ca="1" si="30"/>
        <v>1</v>
      </c>
      <c r="C371">
        <f t="shared" ca="1" si="30"/>
        <v>6</v>
      </c>
      <c r="D371">
        <f t="shared" ca="1" si="30"/>
        <v>7</v>
      </c>
      <c r="E371">
        <f t="shared" ca="1" si="30"/>
        <v>4</v>
      </c>
      <c r="F371">
        <f t="shared" ca="1" si="30"/>
        <v>5</v>
      </c>
      <c r="G371">
        <f t="shared" ca="1" si="30"/>
        <v>1</v>
      </c>
      <c r="H371">
        <f t="shared" ca="1" si="30"/>
        <v>1</v>
      </c>
      <c r="I371">
        <f t="shared" ca="1" si="30"/>
        <v>2</v>
      </c>
      <c r="J371">
        <f t="shared" ca="1" si="30"/>
        <v>8</v>
      </c>
      <c r="K371" s="1">
        <f t="shared" ca="1" si="28"/>
        <v>42</v>
      </c>
    </row>
    <row r="372" spans="1:11">
      <c r="A372">
        <f t="shared" ca="1" si="29"/>
        <v>6</v>
      </c>
      <c r="B372">
        <f t="shared" ca="1" si="30"/>
        <v>3</v>
      </c>
      <c r="C372">
        <f t="shared" ca="1" si="30"/>
        <v>1</v>
      </c>
      <c r="D372">
        <f t="shared" ca="1" si="30"/>
        <v>7</v>
      </c>
      <c r="E372">
        <f t="shared" ca="1" si="30"/>
        <v>5</v>
      </c>
      <c r="F372">
        <f t="shared" ca="1" si="30"/>
        <v>4</v>
      </c>
      <c r="G372">
        <f t="shared" ca="1" si="30"/>
        <v>5</v>
      </c>
      <c r="H372">
        <f t="shared" ca="1" si="30"/>
        <v>4</v>
      </c>
      <c r="I372">
        <f t="shared" ca="1" si="30"/>
        <v>3</v>
      </c>
      <c r="J372">
        <f t="shared" ca="1" si="30"/>
        <v>3</v>
      </c>
      <c r="K372" s="1">
        <f t="shared" ca="1" si="28"/>
        <v>41</v>
      </c>
    </row>
    <row r="373" spans="1:11">
      <c r="A373">
        <f t="shared" ca="1" si="29"/>
        <v>5</v>
      </c>
      <c r="B373">
        <f t="shared" ca="1" si="30"/>
        <v>7</v>
      </c>
      <c r="C373">
        <f t="shared" ca="1" si="30"/>
        <v>8</v>
      </c>
      <c r="D373">
        <f t="shared" ca="1" si="30"/>
        <v>5</v>
      </c>
      <c r="E373">
        <f t="shared" ca="1" si="30"/>
        <v>8</v>
      </c>
      <c r="F373">
        <f t="shared" ca="1" si="30"/>
        <v>5</v>
      </c>
      <c r="G373">
        <f t="shared" ca="1" si="30"/>
        <v>5</v>
      </c>
      <c r="H373">
        <f t="shared" ca="1" si="30"/>
        <v>6</v>
      </c>
      <c r="I373">
        <f t="shared" ca="1" si="30"/>
        <v>4</v>
      </c>
      <c r="J373">
        <f t="shared" ca="1" si="30"/>
        <v>7</v>
      </c>
      <c r="K373" s="1">
        <f t="shared" ca="1" si="28"/>
        <v>60</v>
      </c>
    </row>
    <row r="374" spans="1:11">
      <c r="A374">
        <f t="shared" ca="1" si="29"/>
        <v>4</v>
      </c>
      <c r="B374">
        <f t="shared" ca="1" si="30"/>
        <v>1</v>
      </c>
      <c r="C374">
        <f t="shared" ca="1" si="30"/>
        <v>7</v>
      </c>
      <c r="D374">
        <f t="shared" ca="1" si="30"/>
        <v>7</v>
      </c>
      <c r="E374">
        <f t="shared" ca="1" si="30"/>
        <v>7</v>
      </c>
      <c r="F374">
        <f t="shared" ca="1" si="30"/>
        <v>3</v>
      </c>
      <c r="G374">
        <f t="shared" ca="1" si="30"/>
        <v>7</v>
      </c>
      <c r="H374">
        <f t="shared" ca="1" si="30"/>
        <v>2</v>
      </c>
      <c r="I374">
        <f t="shared" ca="1" si="30"/>
        <v>6</v>
      </c>
      <c r="J374">
        <f t="shared" ca="1" si="30"/>
        <v>3</v>
      </c>
      <c r="K374" s="1">
        <f t="shared" ca="1" si="28"/>
        <v>47</v>
      </c>
    </row>
    <row r="375" spans="1:11">
      <c r="A375">
        <f t="shared" ca="1" si="29"/>
        <v>1</v>
      </c>
      <c r="B375">
        <f t="shared" ca="1" si="30"/>
        <v>2</v>
      </c>
      <c r="C375">
        <f t="shared" ca="1" si="30"/>
        <v>5</v>
      </c>
      <c r="D375">
        <f t="shared" ca="1" si="30"/>
        <v>5</v>
      </c>
      <c r="E375">
        <f t="shared" ca="1" si="30"/>
        <v>4</v>
      </c>
      <c r="F375">
        <f t="shared" ca="1" si="30"/>
        <v>8</v>
      </c>
      <c r="G375">
        <f t="shared" ca="1" si="30"/>
        <v>8</v>
      </c>
      <c r="H375">
        <f t="shared" ca="1" si="30"/>
        <v>1</v>
      </c>
      <c r="I375">
        <f t="shared" ca="1" si="30"/>
        <v>2</v>
      </c>
      <c r="J375">
        <f t="shared" ca="1" si="30"/>
        <v>3</v>
      </c>
      <c r="K375" s="1">
        <f t="shared" ca="1" si="28"/>
        <v>39</v>
      </c>
    </row>
    <row r="376" spans="1:11">
      <c r="A376">
        <f t="shared" ca="1" si="29"/>
        <v>5</v>
      </c>
      <c r="B376">
        <f t="shared" ca="1" si="30"/>
        <v>6</v>
      </c>
      <c r="C376">
        <f t="shared" ca="1" si="30"/>
        <v>6</v>
      </c>
      <c r="D376">
        <f t="shared" ca="1" si="30"/>
        <v>2</v>
      </c>
      <c r="E376">
        <f t="shared" ca="1" si="30"/>
        <v>1</v>
      </c>
      <c r="F376">
        <f t="shared" ca="1" si="30"/>
        <v>1</v>
      </c>
      <c r="G376">
        <f t="shared" ca="1" si="30"/>
        <v>5</v>
      </c>
      <c r="H376">
        <f t="shared" ca="1" si="30"/>
        <v>7</v>
      </c>
      <c r="I376">
        <f t="shared" ca="1" si="30"/>
        <v>1</v>
      </c>
      <c r="J376">
        <f t="shared" ca="1" si="30"/>
        <v>4</v>
      </c>
      <c r="K376" s="1">
        <f t="shared" ca="1" si="28"/>
        <v>38</v>
      </c>
    </row>
    <row r="377" spans="1:11">
      <c r="A377">
        <f t="shared" ca="1" si="29"/>
        <v>7</v>
      </c>
      <c r="B377">
        <f t="shared" ca="1" si="30"/>
        <v>4</v>
      </c>
      <c r="C377">
        <f t="shared" ca="1" si="30"/>
        <v>7</v>
      </c>
      <c r="D377">
        <f t="shared" ca="1" si="30"/>
        <v>2</v>
      </c>
      <c r="E377">
        <f t="shared" ca="1" si="30"/>
        <v>3</v>
      </c>
      <c r="F377">
        <f t="shared" ca="1" si="30"/>
        <v>1</v>
      </c>
      <c r="G377">
        <f t="shared" ca="1" si="30"/>
        <v>7</v>
      </c>
      <c r="H377">
        <f t="shared" ca="1" si="30"/>
        <v>7</v>
      </c>
      <c r="I377">
        <f t="shared" ca="1" si="30"/>
        <v>1</v>
      </c>
      <c r="J377">
        <f t="shared" ca="1" si="30"/>
        <v>8</v>
      </c>
      <c r="K377" s="1">
        <f t="shared" ca="1" si="28"/>
        <v>47</v>
      </c>
    </row>
    <row r="378" spans="1:11">
      <c r="A378">
        <f t="shared" ca="1" si="29"/>
        <v>8</v>
      </c>
      <c r="B378">
        <f t="shared" ca="1" si="30"/>
        <v>5</v>
      </c>
      <c r="C378">
        <f t="shared" ca="1" si="30"/>
        <v>5</v>
      </c>
      <c r="D378">
        <f t="shared" ca="1" si="30"/>
        <v>7</v>
      </c>
      <c r="E378">
        <f t="shared" ca="1" si="30"/>
        <v>2</v>
      </c>
      <c r="F378">
        <f t="shared" ca="1" si="30"/>
        <v>2</v>
      </c>
      <c r="G378">
        <f t="shared" ca="1" si="30"/>
        <v>7</v>
      </c>
      <c r="H378">
        <f t="shared" ca="1" si="30"/>
        <v>2</v>
      </c>
      <c r="I378">
        <f t="shared" ca="1" si="30"/>
        <v>7</v>
      </c>
      <c r="J378">
        <f t="shared" ca="1" si="30"/>
        <v>4</v>
      </c>
      <c r="K378" s="1">
        <f t="shared" ca="1" si="28"/>
        <v>49</v>
      </c>
    </row>
    <row r="379" spans="1:11">
      <c r="A379">
        <f t="shared" ca="1" si="29"/>
        <v>4</v>
      </c>
      <c r="B379">
        <f t="shared" ca="1" si="30"/>
        <v>3</v>
      </c>
      <c r="C379">
        <f t="shared" ref="B379:J407" ca="1" si="31">RANDBETWEEN(1,8)</f>
        <v>5</v>
      </c>
      <c r="D379">
        <f t="shared" ca="1" si="31"/>
        <v>2</v>
      </c>
      <c r="E379">
        <f t="shared" ca="1" si="31"/>
        <v>7</v>
      </c>
      <c r="F379">
        <f t="shared" ca="1" si="31"/>
        <v>7</v>
      </c>
      <c r="G379">
        <f t="shared" ca="1" si="31"/>
        <v>6</v>
      </c>
      <c r="H379">
        <f t="shared" ca="1" si="31"/>
        <v>8</v>
      </c>
      <c r="I379">
        <f t="shared" ca="1" si="31"/>
        <v>8</v>
      </c>
      <c r="J379">
        <f t="shared" ca="1" si="31"/>
        <v>6</v>
      </c>
      <c r="K379" s="1">
        <f t="shared" ca="1" si="28"/>
        <v>56</v>
      </c>
    </row>
    <row r="380" spans="1:11">
      <c r="A380">
        <f t="shared" ca="1" si="29"/>
        <v>2</v>
      </c>
      <c r="B380">
        <f t="shared" ca="1" si="31"/>
        <v>1</v>
      </c>
      <c r="C380">
        <f t="shared" ca="1" si="31"/>
        <v>5</v>
      </c>
      <c r="D380">
        <f t="shared" ca="1" si="31"/>
        <v>5</v>
      </c>
      <c r="E380">
        <f t="shared" ca="1" si="31"/>
        <v>7</v>
      </c>
      <c r="F380">
        <f t="shared" ca="1" si="31"/>
        <v>6</v>
      </c>
      <c r="G380">
        <f t="shared" ca="1" si="31"/>
        <v>4</v>
      </c>
      <c r="H380">
        <f t="shared" ca="1" si="31"/>
        <v>2</v>
      </c>
      <c r="I380">
        <f t="shared" ca="1" si="31"/>
        <v>1</v>
      </c>
      <c r="J380">
        <f t="shared" ca="1" si="31"/>
        <v>7</v>
      </c>
      <c r="K380" s="1">
        <f t="shared" ca="1" si="28"/>
        <v>40</v>
      </c>
    </row>
    <row r="381" spans="1:11">
      <c r="A381">
        <f t="shared" ca="1" si="29"/>
        <v>6</v>
      </c>
      <c r="B381">
        <f t="shared" ca="1" si="31"/>
        <v>1</v>
      </c>
      <c r="C381">
        <f t="shared" ca="1" si="31"/>
        <v>7</v>
      </c>
      <c r="D381">
        <f t="shared" ca="1" si="31"/>
        <v>5</v>
      </c>
      <c r="E381">
        <f t="shared" ca="1" si="31"/>
        <v>5</v>
      </c>
      <c r="F381">
        <f t="shared" ca="1" si="31"/>
        <v>6</v>
      </c>
      <c r="G381">
        <f t="shared" ca="1" si="31"/>
        <v>3</v>
      </c>
      <c r="H381">
        <f t="shared" ca="1" si="31"/>
        <v>6</v>
      </c>
      <c r="I381">
        <f t="shared" ca="1" si="31"/>
        <v>5</v>
      </c>
      <c r="J381">
        <f t="shared" ca="1" si="31"/>
        <v>5</v>
      </c>
      <c r="K381" s="1">
        <f t="shared" ca="1" si="28"/>
        <v>49</v>
      </c>
    </row>
    <row r="382" spans="1:11">
      <c r="A382">
        <f t="shared" ca="1" si="29"/>
        <v>5</v>
      </c>
      <c r="B382">
        <f t="shared" ca="1" si="31"/>
        <v>4</v>
      </c>
      <c r="C382">
        <f t="shared" ca="1" si="31"/>
        <v>2</v>
      </c>
      <c r="D382">
        <f t="shared" ca="1" si="31"/>
        <v>8</v>
      </c>
      <c r="E382">
        <f t="shared" ca="1" si="31"/>
        <v>4</v>
      </c>
      <c r="F382">
        <f t="shared" ca="1" si="31"/>
        <v>8</v>
      </c>
      <c r="G382">
        <f t="shared" ca="1" si="31"/>
        <v>2</v>
      </c>
      <c r="H382">
        <f t="shared" ca="1" si="31"/>
        <v>3</v>
      </c>
      <c r="I382">
        <f t="shared" ca="1" si="31"/>
        <v>4</v>
      </c>
      <c r="J382">
        <f t="shared" ca="1" si="31"/>
        <v>8</v>
      </c>
      <c r="K382" s="1">
        <f t="shared" ca="1" si="28"/>
        <v>48</v>
      </c>
    </row>
    <row r="383" spans="1:11">
      <c r="A383">
        <f t="shared" ca="1" si="29"/>
        <v>7</v>
      </c>
      <c r="B383">
        <f t="shared" ca="1" si="31"/>
        <v>2</v>
      </c>
      <c r="C383">
        <f t="shared" ca="1" si="31"/>
        <v>3</v>
      </c>
      <c r="D383">
        <f t="shared" ca="1" si="31"/>
        <v>7</v>
      </c>
      <c r="E383">
        <f t="shared" ca="1" si="31"/>
        <v>7</v>
      </c>
      <c r="F383">
        <f t="shared" ca="1" si="31"/>
        <v>6</v>
      </c>
      <c r="G383">
        <f t="shared" ca="1" si="31"/>
        <v>1</v>
      </c>
      <c r="H383">
        <f t="shared" ca="1" si="31"/>
        <v>5</v>
      </c>
      <c r="I383">
        <f t="shared" ca="1" si="31"/>
        <v>2</v>
      </c>
      <c r="J383">
        <f t="shared" ca="1" si="31"/>
        <v>5</v>
      </c>
      <c r="K383" s="1">
        <f t="shared" ca="1" si="28"/>
        <v>45</v>
      </c>
    </row>
    <row r="384" spans="1:11">
      <c r="A384">
        <f t="shared" ca="1" si="29"/>
        <v>7</v>
      </c>
      <c r="B384">
        <f t="shared" ca="1" si="31"/>
        <v>2</v>
      </c>
      <c r="C384">
        <f t="shared" ca="1" si="31"/>
        <v>8</v>
      </c>
      <c r="D384">
        <f t="shared" ca="1" si="31"/>
        <v>7</v>
      </c>
      <c r="E384">
        <f t="shared" ca="1" si="31"/>
        <v>3</v>
      </c>
      <c r="F384">
        <f t="shared" ca="1" si="31"/>
        <v>6</v>
      </c>
      <c r="G384">
        <f t="shared" ca="1" si="31"/>
        <v>4</v>
      </c>
      <c r="H384">
        <f t="shared" ca="1" si="31"/>
        <v>2</v>
      </c>
      <c r="I384">
        <f t="shared" ca="1" si="31"/>
        <v>3</v>
      </c>
      <c r="J384">
        <f t="shared" ca="1" si="31"/>
        <v>1</v>
      </c>
      <c r="K384" s="1">
        <f t="shared" ca="1" si="28"/>
        <v>43</v>
      </c>
    </row>
    <row r="385" spans="1:11">
      <c r="A385">
        <f t="shared" ca="1" si="29"/>
        <v>5</v>
      </c>
      <c r="B385">
        <f t="shared" ca="1" si="31"/>
        <v>1</v>
      </c>
      <c r="C385">
        <f t="shared" ca="1" si="31"/>
        <v>2</v>
      </c>
      <c r="D385">
        <f t="shared" ca="1" si="31"/>
        <v>7</v>
      </c>
      <c r="E385">
        <f t="shared" ca="1" si="31"/>
        <v>3</v>
      </c>
      <c r="F385">
        <f t="shared" ca="1" si="31"/>
        <v>6</v>
      </c>
      <c r="G385">
        <f t="shared" ca="1" si="31"/>
        <v>3</v>
      </c>
      <c r="H385">
        <f t="shared" ca="1" si="31"/>
        <v>6</v>
      </c>
      <c r="I385">
        <f t="shared" ca="1" si="31"/>
        <v>7</v>
      </c>
      <c r="J385">
        <f t="shared" ca="1" si="31"/>
        <v>4</v>
      </c>
      <c r="K385" s="1">
        <f t="shared" ca="1" si="28"/>
        <v>44</v>
      </c>
    </row>
    <row r="386" spans="1:11">
      <c r="A386">
        <f t="shared" ca="1" si="29"/>
        <v>5</v>
      </c>
      <c r="B386">
        <f t="shared" ca="1" si="31"/>
        <v>7</v>
      </c>
      <c r="C386">
        <f t="shared" ca="1" si="31"/>
        <v>7</v>
      </c>
      <c r="D386">
        <f t="shared" ca="1" si="31"/>
        <v>3</v>
      </c>
      <c r="E386">
        <f t="shared" ca="1" si="31"/>
        <v>7</v>
      </c>
      <c r="F386">
        <f t="shared" ca="1" si="31"/>
        <v>8</v>
      </c>
      <c r="G386">
        <f t="shared" ca="1" si="31"/>
        <v>6</v>
      </c>
      <c r="H386">
        <f t="shared" ca="1" si="31"/>
        <v>5</v>
      </c>
      <c r="I386">
        <f t="shared" ca="1" si="31"/>
        <v>1</v>
      </c>
      <c r="J386">
        <f t="shared" ca="1" si="31"/>
        <v>5</v>
      </c>
      <c r="K386" s="1">
        <f t="shared" ca="1" si="28"/>
        <v>54</v>
      </c>
    </row>
    <row r="387" spans="1:11">
      <c r="A387">
        <f t="shared" ca="1" si="29"/>
        <v>8</v>
      </c>
      <c r="B387">
        <f t="shared" ca="1" si="31"/>
        <v>8</v>
      </c>
      <c r="C387">
        <f t="shared" ca="1" si="31"/>
        <v>8</v>
      </c>
      <c r="D387">
        <f t="shared" ca="1" si="31"/>
        <v>8</v>
      </c>
      <c r="E387">
        <f t="shared" ca="1" si="31"/>
        <v>6</v>
      </c>
      <c r="F387">
        <f t="shared" ca="1" si="31"/>
        <v>7</v>
      </c>
      <c r="G387">
        <f t="shared" ca="1" si="31"/>
        <v>4</v>
      </c>
      <c r="H387">
        <f t="shared" ca="1" si="31"/>
        <v>6</v>
      </c>
      <c r="I387">
        <f t="shared" ca="1" si="31"/>
        <v>1</v>
      </c>
      <c r="J387">
        <f t="shared" ca="1" si="31"/>
        <v>5</v>
      </c>
      <c r="K387" s="1">
        <f t="shared" ref="K387:K450" ca="1" si="32">SUM(A387:J387)</f>
        <v>61</v>
      </c>
    </row>
    <row r="388" spans="1:11">
      <c r="A388">
        <f t="shared" ref="A388:A451" ca="1" si="33">RANDBETWEEN(1,8)</f>
        <v>2</v>
      </c>
      <c r="B388">
        <f t="shared" ca="1" si="31"/>
        <v>1</v>
      </c>
      <c r="C388">
        <f t="shared" ca="1" si="31"/>
        <v>1</v>
      </c>
      <c r="D388">
        <f t="shared" ca="1" si="31"/>
        <v>7</v>
      </c>
      <c r="E388">
        <f t="shared" ca="1" si="31"/>
        <v>2</v>
      </c>
      <c r="F388">
        <f t="shared" ca="1" si="31"/>
        <v>5</v>
      </c>
      <c r="G388">
        <f t="shared" ca="1" si="31"/>
        <v>7</v>
      </c>
      <c r="H388">
        <f t="shared" ca="1" si="31"/>
        <v>8</v>
      </c>
      <c r="I388">
        <f t="shared" ca="1" si="31"/>
        <v>2</v>
      </c>
      <c r="J388">
        <f t="shared" ca="1" si="31"/>
        <v>6</v>
      </c>
      <c r="K388" s="1">
        <f t="shared" ca="1" si="32"/>
        <v>41</v>
      </c>
    </row>
    <row r="389" spans="1:11">
      <c r="A389">
        <f t="shared" ca="1" si="33"/>
        <v>2</v>
      </c>
      <c r="B389">
        <f t="shared" ca="1" si="31"/>
        <v>8</v>
      </c>
      <c r="C389">
        <f t="shared" ca="1" si="31"/>
        <v>3</v>
      </c>
      <c r="D389">
        <f t="shared" ca="1" si="31"/>
        <v>8</v>
      </c>
      <c r="E389">
        <f t="shared" ca="1" si="31"/>
        <v>3</v>
      </c>
      <c r="F389">
        <f t="shared" ca="1" si="31"/>
        <v>1</v>
      </c>
      <c r="G389">
        <f t="shared" ca="1" si="31"/>
        <v>6</v>
      </c>
      <c r="H389">
        <f t="shared" ca="1" si="31"/>
        <v>2</v>
      </c>
      <c r="I389">
        <f t="shared" ca="1" si="31"/>
        <v>7</v>
      </c>
      <c r="J389">
        <f t="shared" ca="1" si="31"/>
        <v>1</v>
      </c>
      <c r="K389" s="1">
        <f t="shared" ca="1" si="32"/>
        <v>41</v>
      </c>
    </row>
    <row r="390" spans="1:11">
      <c r="A390">
        <f t="shared" ca="1" si="33"/>
        <v>3</v>
      </c>
      <c r="B390">
        <f t="shared" ca="1" si="31"/>
        <v>2</v>
      </c>
      <c r="C390">
        <f t="shared" ca="1" si="31"/>
        <v>6</v>
      </c>
      <c r="D390">
        <f t="shared" ca="1" si="31"/>
        <v>3</v>
      </c>
      <c r="E390">
        <f t="shared" ca="1" si="31"/>
        <v>4</v>
      </c>
      <c r="F390">
        <f t="shared" ca="1" si="31"/>
        <v>1</v>
      </c>
      <c r="G390">
        <f t="shared" ca="1" si="31"/>
        <v>7</v>
      </c>
      <c r="H390">
        <f t="shared" ca="1" si="31"/>
        <v>3</v>
      </c>
      <c r="I390">
        <f t="shared" ca="1" si="31"/>
        <v>3</v>
      </c>
      <c r="J390">
        <f t="shared" ca="1" si="31"/>
        <v>3</v>
      </c>
      <c r="K390" s="1">
        <f t="shared" ca="1" si="32"/>
        <v>35</v>
      </c>
    </row>
    <row r="391" spans="1:11">
      <c r="A391">
        <f t="shared" ca="1" si="33"/>
        <v>5</v>
      </c>
      <c r="B391">
        <f t="shared" ca="1" si="31"/>
        <v>1</v>
      </c>
      <c r="C391">
        <f t="shared" ca="1" si="31"/>
        <v>8</v>
      </c>
      <c r="D391">
        <f t="shared" ca="1" si="31"/>
        <v>5</v>
      </c>
      <c r="E391">
        <f t="shared" ca="1" si="31"/>
        <v>7</v>
      </c>
      <c r="F391">
        <f t="shared" ca="1" si="31"/>
        <v>1</v>
      </c>
      <c r="G391">
        <f t="shared" ca="1" si="31"/>
        <v>5</v>
      </c>
      <c r="H391">
        <f t="shared" ca="1" si="31"/>
        <v>4</v>
      </c>
      <c r="I391">
        <f t="shared" ca="1" si="31"/>
        <v>8</v>
      </c>
      <c r="J391">
        <f t="shared" ca="1" si="31"/>
        <v>1</v>
      </c>
      <c r="K391" s="1">
        <f t="shared" ca="1" si="32"/>
        <v>45</v>
      </c>
    </row>
    <row r="392" spans="1:11">
      <c r="A392">
        <f t="shared" ca="1" si="33"/>
        <v>5</v>
      </c>
      <c r="B392">
        <f t="shared" ca="1" si="31"/>
        <v>5</v>
      </c>
      <c r="C392">
        <f t="shared" ca="1" si="31"/>
        <v>8</v>
      </c>
      <c r="D392">
        <f t="shared" ca="1" si="31"/>
        <v>5</v>
      </c>
      <c r="E392">
        <f t="shared" ca="1" si="31"/>
        <v>6</v>
      </c>
      <c r="F392">
        <f t="shared" ca="1" si="31"/>
        <v>2</v>
      </c>
      <c r="G392">
        <f t="shared" ca="1" si="31"/>
        <v>3</v>
      </c>
      <c r="H392">
        <f t="shared" ca="1" si="31"/>
        <v>7</v>
      </c>
      <c r="I392">
        <f t="shared" ca="1" si="31"/>
        <v>5</v>
      </c>
      <c r="J392">
        <f t="shared" ca="1" si="31"/>
        <v>4</v>
      </c>
      <c r="K392" s="1">
        <f t="shared" ca="1" si="32"/>
        <v>50</v>
      </c>
    </row>
    <row r="393" spans="1:11">
      <c r="A393">
        <f t="shared" ca="1" si="33"/>
        <v>6</v>
      </c>
      <c r="B393">
        <f t="shared" ca="1" si="31"/>
        <v>3</v>
      </c>
      <c r="C393">
        <f t="shared" ca="1" si="31"/>
        <v>4</v>
      </c>
      <c r="D393">
        <f t="shared" ca="1" si="31"/>
        <v>3</v>
      </c>
      <c r="E393">
        <f t="shared" ca="1" si="31"/>
        <v>8</v>
      </c>
      <c r="F393">
        <f t="shared" ca="1" si="31"/>
        <v>8</v>
      </c>
      <c r="G393">
        <f t="shared" ca="1" si="31"/>
        <v>5</v>
      </c>
      <c r="H393">
        <f t="shared" ca="1" si="31"/>
        <v>3</v>
      </c>
      <c r="I393">
        <f t="shared" ca="1" si="31"/>
        <v>4</v>
      </c>
      <c r="J393">
        <f t="shared" ca="1" si="31"/>
        <v>4</v>
      </c>
      <c r="K393" s="1">
        <f t="shared" ca="1" si="32"/>
        <v>48</v>
      </c>
    </row>
    <row r="394" spans="1:11">
      <c r="A394">
        <f t="shared" ca="1" si="33"/>
        <v>1</v>
      </c>
      <c r="B394">
        <f t="shared" ca="1" si="31"/>
        <v>7</v>
      </c>
      <c r="C394">
        <f t="shared" ca="1" si="31"/>
        <v>8</v>
      </c>
      <c r="D394">
        <f t="shared" ca="1" si="31"/>
        <v>6</v>
      </c>
      <c r="E394">
        <f t="shared" ca="1" si="31"/>
        <v>3</v>
      </c>
      <c r="F394">
        <f t="shared" ca="1" si="31"/>
        <v>8</v>
      </c>
      <c r="G394">
        <f t="shared" ca="1" si="31"/>
        <v>4</v>
      </c>
      <c r="H394">
        <f t="shared" ca="1" si="31"/>
        <v>1</v>
      </c>
      <c r="I394">
        <f t="shared" ca="1" si="31"/>
        <v>2</v>
      </c>
      <c r="J394">
        <f t="shared" ca="1" si="31"/>
        <v>4</v>
      </c>
      <c r="K394" s="1">
        <f t="shared" ca="1" si="32"/>
        <v>44</v>
      </c>
    </row>
    <row r="395" spans="1:11">
      <c r="A395">
        <f t="shared" ca="1" si="33"/>
        <v>6</v>
      </c>
      <c r="B395">
        <f t="shared" ca="1" si="31"/>
        <v>8</v>
      </c>
      <c r="C395">
        <f t="shared" ca="1" si="31"/>
        <v>4</v>
      </c>
      <c r="D395">
        <f t="shared" ca="1" si="31"/>
        <v>7</v>
      </c>
      <c r="E395">
        <f t="shared" ca="1" si="31"/>
        <v>6</v>
      </c>
      <c r="F395">
        <f t="shared" ca="1" si="31"/>
        <v>5</v>
      </c>
      <c r="G395">
        <f t="shared" ca="1" si="31"/>
        <v>2</v>
      </c>
      <c r="H395">
        <f t="shared" ca="1" si="31"/>
        <v>1</v>
      </c>
      <c r="I395">
        <f t="shared" ca="1" si="31"/>
        <v>6</v>
      </c>
      <c r="J395">
        <f t="shared" ca="1" si="31"/>
        <v>3</v>
      </c>
      <c r="K395" s="1">
        <f t="shared" ca="1" si="32"/>
        <v>48</v>
      </c>
    </row>
    <row r="396" spans="1:11">
      <c r="A396">
        <f t="shared" ca="1" si="33"/>
        <v>1</v>
      </c>
      <c r="B396">
        <f t="shared" ca="1" si="31"/>
        <v>1</v>
      </c>
      <c r="C396">
        <f t="shared" ca="1" si="31"/>
        <v>5</v>
      </c>
      <c r="D396">
        <f t="shared" ca="1" si="31"/>
        <v>5</v>
      </c>
      <c r="E396">
        <f t="shared" ca="1" si="31"/>
        <v>3</v>
      </c>
      <c r="F396">
        <f t="shared" ca="1" si="31"/>
        <v>6</v>
      </c>
      <c r="G396">
        <f t="shared" ca="1" si="31"/>
        <v>5</v>
      </c>
      <c r="H396">
        <f t="shared" ca="1" si="31"/>
        <v>3</v>
      </c>
      <c r="I396">
        <f t="shared" ca="1" si="31"/>
        <v>5</v>
      </c>
      <c r="J396">
        <f t="shared" ca="1" si="31"/>
        <v>2</v>
      </c>
      <c r="K396" s="1">
        <f t="shared" ca="1" si="32"/>
        <v>36</v>
      </c>
    </row>
    <row r="397" spans="1:11">
      <c r="A397">
        <f t="shared" ca="1" si="33"/>
        <v>7</v>
      </c>
      <c r="B397">
        <f t="shared" ca="1" si="31"/>
        <v>5</v>
      </c>
      <c r="C397">
        <f t="shared" ca="1" si="31"/>
        <v>1</v>
      </c>
      <c r="D397">
        <f t="shared" ca="1" si="31"/>
        <v>2</v>
      </c>
      <c r="E397">
        <f t="shared" ca="1" si="31"/>
        <v>1</v>
      </c>
      <c r="F397">
        <f t="shared" ca="1" si="31"/>
        <v>2</v>
      </c>
      <c r="G397">
        <f t="shared" ca="1" si="31"/>
        <v>1</v>
      </c>
      <c r="H397">
        <f t="shared" ca="1" si="31"/>
        <v>2</v>
      </c>
      <c r="I397">
        <f t="shared" ca="1" si="31"/>
        <v>8</v>
      </c>
      <c r="J397">
        <f t="shared" ca="1" si="31"/>
        <v>8</v>
      </c>
      <c r="K397" s="1">
        <f t="shared" ca="1" si="32"/>
        <v>37</v>
      </c>
    </row>
    <row r="398" spans="1:11">
      <c r="A398">
        <f t="shared" ca="1" si="33"/>
        <v>7</v>
      </c>
      <c r="B398">
        <f t="shared" ca="1" si="31"/>
        <v>8</v>
      </c>
      <c r="C398">
        <f t="shared" ca="1" si="31"/>
        <v>4</v>
      </c>
      <c r="D398">
        <f t="shared" ca="1" si="31"/>
        <v>4</v>
      </c>
      <c r="E398">
        <f t="shared" ca="1" si="31"/>
        <v>8</v>
      </c>
      <c r="F398">
        <f t="shared" ca="1" si="31"/>
        <v>1</v>
      </c>
      <c r="G398">
        <f t="shared" ca="1" si="31"/>
        <v>1</v>
      </c>
      <c r="H398">
        <f t="shared" ca="1" si="31"/>
        <v>6</v>
      </c>
      <c r="I398">
        <f t="shared" ca="1" si="31"/>
        <v>6</v>
      </c>
      <c r="J398">
        <f t="shared" ca="1" si="31"/>
        <v>8</v>
      </c>
      <c r="K398" s="1">
        <f t="shared" ca="1" si="32"/>
        <v>53</v>
      </c>
    </row>
    <row r="399" spans="1:11">
      <c r="A399">
        <f t="shared" ca="1" si="33"/>
        <v>7</v>
      </c>
      <c r="B399">
        <f t="shared" ca="1" si="31"/>
        <v>3</v>
      </c>
      <c r="C399">
        <f t="shared" ca="1" si="31"/>
        <v>2</v>
      </c>
      <c r="D399">
        <f t="shared" ca="1" si="31"/>
        <v>8</v>
      </c>
      <c r="E399">
        <f t="shared" ca="1" si="31"/>
        <v>5</v>
      </c>
      <c r="F399">
        <f t="shared" ca="1" si="31"/>
        <v>7</v>
      </c>
      <c r="G399">
        <f t="shared" ca="1" si="31"/>
        <v>4</v>
      </c>
      <c r="H399">
        <f t="shared" ca="1" si="31"/>
        <v>2</v>
      </c>
      <c r="I399">
        <f t="shared" ca="1" si="31"/>
        <v>3</v>
      </c>
      <c r="J399">
        <f t="shared" ca="1" si="31"/>
        <v>5</v>
      </c>
      <c r="K399" s="1">
        <f t="shared" ca="1" si="32"/>
        <v>46</v>
      </c>
    </row>
    <row r="400" spans="1:11">
      <c r="A400">
        <f t="shared" ca="1" si="33"/>
        <v>6</v>
      </c>
      <c r="B400">
        <f t="shared" ca="1" si="31"/>
        <v>6</v>
      </c>
      <c r="C400">
        <f t="shared" ca="1" si="31"/>
        <v>4</v>
      </c>
      <c r="D400">
        <f t="shared" ca="1" si="31"/>
        <v>3</v>
      </c>
      <c r="E400">
        <f t="shared" ca="1" si="31"/>
        <v>4</v>
      </c>
      <c r="F400">
        <f t="shared" ca="1" si="31"/>
        <v>2</v>
      </c>
      <c r="G400">
        <f t="shared" ca="1" si="31"/>
        <v>5</v>
      </c>
      <c r="H400">
        <f t="shared" ca="1" si="31"/>
        <v>1</v>
      </c>
      <c r="I400">
        <f t="shared" ca="1" si="31"/>
        <v>1</v>
      </c>
      <c r="J400">
        <f t="shared" ca="1" si="31"/>
        <v>3</v>
      </c>
      <c r="K400" s="1">
        <f t="shared" ca="1" si="32"/>
        <v>35</v>
      </c>
    </row>
    <row r="401" spans="1:11">
      <c r="A401">
        <f t="shared" ca="1" si="33"/>
        <v>8</v>
      </c>
      <c r="B401">
        <f t="shared" ca="1" si="31"/>
        <v>7</v>
      </c>
      <c r="C401">
        <f t="shared" ca="1" si="31"/>
        <v>4</v>
      </c>
      <c r="D401">
        <f t="shared" ca="1" si="31"/>
        <v>5</v>
      </c>
      <c r="E401">
        <f t="shared" ca="1" si="31"/>
        <v>8</v>
      </c>
      <c r="F401">
        <f t="shared" ca="1" si="31"/>
        <v>2</v>
      </c>
      <c r="G401">
        <f t="shared" ca="1" si="31"/>
        <v>5</v>
      </c>
      <c r="H401">
        <f t="shared" ca="1" si="31"/>
        <v>4</v>
      </c>
      <c r="I401">
        <f t="shared" ca="1" si="31"/>
        <v>8</v>
      </c>
      <c r="J401">
        <f t="shared" ca="1" si="31"/>
        <v>1</v>
      </c>
      <c r="K401" s="1">
        <f t="shared" ca="1" si="32"/>
        <v>52</v>
      </c>
    </row>
    <row r="402" spans="1:11">
      <c r="A402">
        <f t="shared" ca="1" si="33"/>
        <v>6</v>
      </c>
      <c r="B402">
        <f t="shared" ca="1" si="31"/>
        <v>3</v>
      </c>
      <c r="C402">
        <f t="shared" ca="1" si="31"/>
        <v>3</v>
      </c>
      <c r="D402">
        <f t="shared" ca="1" si="31"/>
        <v>4</v>
      </c>
      <c r="E402">
        <f t="shared" ca="1" si="31"/>
        <v>7</v>
      </c>
      <c r="F402">
        <f t="shared" ca="1" si="31"/>
        <v>2</v>
      </c>
      <c r="G402">
        <f t="shared" ca="1" si="31"/>
        <v>8</v>
      </c>
      <c r="H402">
        <f t="shared" ca="1" si="31"/>
        <v>1</v>
      </c>
      <c r="I402">
        <f t="shared" ca="1" si="31"/>
        <v>4</v>
      </c>
      <c r="J402">
        <f t="shared" ca="1" si="31"/>
        <v>1</v>
      </c>
      <c r="K402" s="1">
        <f t="shared" ca="1" si="32"/>
        <v>39</v>
      </c>
    </row>
    <row r="403" spans="1:11">
      <c r="A403">
        <f t="shared" ca="1" si="33"/>
        <v>2</v>
      </c>
      <c r="B403">
        <f t="shared" ca="1" si="31"/>
        <v>2</v>
      </c>
      <c r="C403">
        <f t="shared" ca="1" si="31"/>
        <v>7</v>
      </c>
      <c r="D403">
        <f t="shared" ca="1" si="31"/>
        <v>7</v>
      </c>
      <c r="E403">
        <f t="shared" ca="1" si="31"/>
        <v>2</v>
      </c>
      <c r="F403">
        <f t="shared" ca="1" si="31"/>
        <v>2</v>
      </c>
      <c r="G403">
        <f t="shared" ca="1" si="31"/>
        <v>6</v>
      </c>
      <c r="H403">
        <f t="shared" ca="1" si="31"/>
        <v>8</v>
      </c>
      <c r="I403">
        <f t="shared" ca="1" si="31"/>
        <v>2</v>
      </c>
      <c r="J403">
        <f t="shared" ca="1" si="31"/>
        <v>6</v>
      </c>
      <c r="K403" s="1">
        <f t="shared" ca="1" si="32"/>
        <v>44</v>
      </c>
    </row>
    <row r="404" spans="1:11">
      <c r="A404">
        <f t="shared" ca="1" si="33"/>
        <v>4</v>
      </c>
      <c r="B404">
        <f t="shared" ca="1" si="31"/>
        <v>4</v>
      </c>
      <c r="C404">
        <f t="shared" ca="1" si="31"/>
        <v>6</v>
      </c>
      <c r="D404">
        <f t="shared" ca="1" si="31"/>
        <v>1</v>
      </c>
      <c r="E404">
        <f t="shared" ca="1" si="31"/>
        <v>1</v>
      </c>
      <c r="F404">
        <f t="shared" ca="1" si="31"/>
        <v>6</v>
      </c>
      <c r="G404">
        <f t="shared" ca="1" si="31"/>
        <v>4</v>
      </c>
      <c r="H404">
        <f t="shared" ca="1" si="31"/>
        <v>5</v>
      </c>
      <c r="I404">
        <f t="shared" ca="1" si="31"/>
        <v>3</v>
      </c>
      <c r="J404">
        <f t="shared" ca="1" si="31"/>
        <v>2</v>
      </c>
      <c r="K404" s="1">
        <f t="shared" ca="1" si="32"/>
        <v>36</v>
      </c>
    </row>
    <row r="405" spans="1:11">
      <c r="A405">
        <f t="shared" ca="1" si="33"/>
        <v>7</v>
      </c>
      <c r="B405">
        <f t="shared" ca="1" si="31"/>
        <v>5</v>
      </c>
      <c r="C405">
        <f t="shared" ca="1" si="31"/>
        <v>8</v>
      </c>
      <c r="D405">
        <f t="shared" ca="1" si="31"/>
        <v>6</v>
      </c>
      <c r="E405">
        <f t="shared" ca="1" si="31"/>
        <v>2</v>
      </c>
      <c r="F405">
        <f t="shared" ca="1" si="31"/>
        <v>8</v>
      </c>
      <c r="G405">
        <f t="shared" ca="1" si="31"/>
        <v>4</v>
      </c>
      <c r="H405">
        <f t="shared" ca="1" si="31"/>
        <v>1</v>
      </c>
      <c r="I405">
        <f t="shared" ca="1" si="31"/>
        <v>5</v>
      </c>
      <c r="J405">
        <f t="shared" ca="1" si="31"/>
        <v>5</v>
      </c>
      <c r="K405" s="1">
        <f t="shared" ca="1" si="32"/>
        <v>51</v>
      </c>
    </row>
    <row r="406" spans="1:11">
      <c r="A406">
        <f t="shared" ca="1" si="33"/>
        <v>3</v>
      </c>
      <c r="B406">
        <f t="shared" ca="1" si="31"/>
        <v>4</v>
      </c>
      <c r="C406">
        <f t="shared" ca="1" si="31"/>
        <v>6</v>
      </c>
      <c r="D406">
        <f t="shared" ca="1" si="31"/>
        <v>8</v>
      </c>
      <c r="E406">
        <f t="shared" ca="1" si="31"/>
        <v>3</v>
      </c>
      <c r="F406">
        <f t="shared" ca="1" si="31"/>
        <v>8</v>
      </c>
      <c r="G406">
        <f t="shared" ca="1" si="31"/>
        <v>1</v>
      </c>
      <c r="H406">
        <f t="shared" ca="1" si="31"/>
        <v>1</v>
      </c>
      <c r="I406">
        <f t="shared" ca="1" si="31"/>
        <v>8</v>
      </c>
      <c r="J406">
        <f t="shared" ca="1" si="31"/>
        <v>2</v>
      </c>
      <c r="K406" s="1">
        <f t="shared" ca="1" si="32"/>
        <v>44</v>
      </c>
    </row>
    <row r="407" spans="1:11">
      <c r="A407">
        <f t="shared" ca="1" si="33"/>
        <v>7</v>
      </c>
      <c r="B407">
        <f t="shared" ca="1" si="31"/>
        <v>8</v>
      </c>
      <c r="C407">
        <f t="shared" ca="1" si="31"/>
        <v>1</v>
      </c>
      <c r="D407">
        <f t="shared" ca="1" si="31"/>
        <v>7</v>
      </c>
      <c r="E407">
        <f t="shared" ca="1" si="31"/>
        <v>2</v>
      </c>
      <c r="F407">
        <f t="shared" ref="B407:J435" ca="1" si="34">RANDBETWEEN(1,8)</f>
        <v>7</v>
      </c>
      <c r="G407">
        <f t="shared" ca="1" si="34"/>
        <v>5</v>
      </c>
      <c r="H407">
        <f t="shared" ca="1" si="34"/>
        <v>3</v>
      </c>
      <c r="I407">
        <f t="shared" ca="1" si="34"/>
        <v>1</v>
      </c>
      <c r="J407">
        <f t="shared" ca="1" si="34"/>
        <v>7</v>
      </c>
      <c r="K407" s="1">
        <f t="shared" ca="1" si="32"/>
        <v>48</v>
      </c>
    </row>
    <row r="408" spans="1:11">
      <c r="A408">
        <f t="shared" ca="1" si="33"/>
        <v>2</v>
      </c>
      <c r="B408">
        <f t="shared" ca="1" si="34"/>
        <v>4</v>
      </c>
      <c r="C408">
        <f t="shared" ca="1" si="34"/>
        <v>5</v>
      </c>
      <c r="D408">
        <f t="shared" ca="1" si="34"/>
        <v>8</v>
      </c>
      <c r="E408">
        <f t="shared" ca="1" si="34"/>
        <v>1</v>
      </c>
      <c r="F408">
        <f t="shared" ca="1" si="34"/>
        <v>5</v>
      </c>
      <c r="G408">
        <f t="shared" ca="1" si="34"/>
        <v>4</v>
      </c>
      <c r="H408">
        <f t="shared" ca="1" si="34"/>
        <v>1</v>
      </c>
      <c r="I408">
        <f t="shared" ca="1" si="34"/>
        <v>6</v>
      </c>
      <c r="J408">
        <f t="shared" ca="1" si="34"/>
        <v>1</v>
      </c>
      <c r="K408" s="1">
        <f t="shared" ca="1" si="32"/>
        <v>37</v>
      </c>
    </row>
    <row r="409" spans="1:11">
      <c r="A409">
        <f t="shared" ca="1" si="33"/>
        <v>5</v>
      </c>
      <c r="B409">
        <f t="shared" ca="1" si="34"/>
        <v>7</v>
      </c>
      <c r="C409">
        <f t="shared" ca="1" si="34"/>
        <v>3</v>
      </c>
      <c r="D409">
        <f t="shared" ca="1" si="34"/>
        <v>4</v>
      </c>
      <c r="E409">
        <f t="shared" ca="1" si="34"/>
        <v>2</v>
      </c>
      <c r="F409">
        <f t="shared" ca="1" si="34"/>
        <v>3</v>
      </c>
      <c r="G409">
        <f t="shared" ca="1" si="34"/>
        <v>6</v>
      </c>
      <c r="H409">
        <f t="shared" ca="1" si="34"/>
        <v>5</v>
      </c>
      <c r="I409">
        <f t="shared" ca="1" si="34"/>
        <v>4</v>
      </c>
      <c r="J409">
        <f t="shared" ca="1" si="34"/>
        <v>1</v>
      </c>
      <c r="K409" s="1">
        <f t="shared" ca="1" si="32"/>
        <v>40</v>
      </c>
    </row>
    <row r="410" spans="1:11">
      <c r="A410">
        <f t="shared" ca="1" si="33"/>
        <v>8</v>
      </c>
      <c r="B410">
        <f t="shared" ca="1" si="34"/>
        <v>4</v>
      </c>
      <c r="C410">
        <f t="shared" ca="1" si="34"/>
        <v>2</v>
      </c>
      <c r="D410">
        <f t="shared" ca="1" si="34"/>
        <v>2</v>
      </c>
      <c r="E410">
        <f t="shared" ca="1" si="34"/>
        <v>3</v>
      </c>
      <c r="F410">
        <f t="shared" ca="1" si="34"/>
        <v>2</v>
      </c>
      <c r="G410">
        <f t="shared" ca="1" si="34"/>
        <v>4</v>
      </c>
      <c r="H410">
        <f t="shared" ca="1" si="34"/>
        <v>5</v>
      </c>
      <c r="I410">
        <f t="shared" ca="1" si="34"/>
        <v>7</v>
      </c>
      <c r="J410">
        <f t="shared" ca="1" si="34"/>
        <v>7</v>
      </c>
      <c r="K410" s="1">
        <f t="shared" ca="1" si="32"/>
        <v>44</v>
      </c>
    </row>
    <row r="411" spans="1:11">
      <c r="A411">
        <f t="shared" ca="1" si="33"/>
        <v>3</v>
      </c>
      <c r="B411">
        <f t="shared" ca="1" si="34"/>
        <v>1</v>
      </c>
      <c r="C411">
        <f t="shared" ca="1" si="34"/>
        <v>5</v>
      </c>
      <c r="D411">
        <f t="shared" ca="1" si="34"/>
        <v>6</v>
      </c>
      <c r="E411">
        <f t="shared" ca="1" si="34"/>
        <v>2</v>
      </c>
      <c r="F411">
        <f t="shared" ca="1" si="34"/>
        <v>4</v>
      </c>
      <c r="G411">
        <f t="shared" ca="1" si="34"/>
        <v>6</v>
      </c>
      <c r="H411">
        <f t="shared" ca="1" si="34"/>
        <v>1</v>
      </c>
      <c r="I411">
        <f t="shared" ca="1" si="34"/>
        <v>1</v>
      </c>
      <c r="J411">
        <f t="shared" ca="1" si="34"/>
        <v>5</v>
      </c>
      <c r="K411" s="1">
        <f t="shared" ca="1" si="32"/>
        <v>34</v>
      </c>
    </row>
    <row r="412" spans="1:11">
      <c r="A412">
        <f t="shared" ca="1" si="33"/>
        <v>5</v>
      </c>
      <c r="B412">
        <f t="shared" ca="1" si="34"/>
        <v>3</v>
      </c>
      <c r="C412">
        <f t="shared" ca="1" si="34"/>
        <v>4</v>
      </c>
      <c r="D412">
        <f t="shared" ca="1" si="34"/>
        <v>1</v>
      </c>
      <c r="E412">
        <f t="shared" ca="1" si="34"/>
        <v>6</v>
      </c>
      <c r="F412">
        <f t="shared" ca="1" si="34"/>
        <v>2</v>
      </c>
      <c r="G412">
        <f t="shared" ca="1" si="34"/>
        <v>8</v>
      </c>
      <c r="H412">
        <f t="shared" ca="1" si="34"/>
        <v>3</v>
      </c>
      <c r="I412">
        <f t="shared" ca="1" si="34"/>
        <v>5</v>
      </c>
      <c r="J412">
        <f t="shared" ca="1" si="34"/>
        <v>2</v>
      </c>
      <c r="K412" s="1">
        <f t="shared" ca="1" si="32"/>
        <v>39</v>
      </c>
    </row>
    <row r="413" spans="1:11">
      <c r="A413">
        <f t="shared" ca="1" si="33"/>
        <v>1</v>
      </c>
      <c r="B413">
        <f t="shared" ca="1" si="34"/>
        <v>2</v>
      </c>
      <c r="C413">
        <f t="shared" ca="1" si="34"/>
        <v>4</v>
      </c>
      <c r="D413">
        <f t="shared" ca="1" si="34"/>
        <v>3</v>
      </c>
      <c r="E413">
        <f t="shared" ca="1" si="34"/>
        <v>4</v>
      </c>
      <c r="F413">
        <f t="shared" ca="1" si="34"/>
        <v>8</v>
      </c>
      <c r="G413">
        <f t="shared" ca="1" si="34"/>
        <v>7</v>
      </c>
      <c r="H413">
        <f t="shared" ca="1" si="34"/>
        <v>7</v>
      </c>
      <c r="I413">
        <f t="shared" ca="1" si="34"/>
        <v>1</v>
      </c>
      <c r="J413">
        <f t="shared" ca="1" si="34"/>
        <v>6</v>
      </c>
      <c r="K413" s="1">
        <f t="shared" ca="1" si="32"/>
        <v>43</v>
      </c>
    </row>
    <row r="414" spans="1:11">
      <c r="A414">
        <f t="shared" ca="1" si="33"/>
        <v>7</v>
      </c>
      <c r="B414">
        <f t="shared" ca="1" si="34"/>
        <v>8</v>
      </c>
      <c r="C414">
        <f t="shared" ca="1" si="34"/>
        <v>6</v>
      </c>
      <c r="D414">
        <f t="shared" ca="1" si="34"/>
        <v>8</v>
      </c>
      <c r="E414">
        <f t="shared" ca="1" si="34"/>
        <v>2</v>
      </c>
      <c r="F414">
        <f t="shared" ca="1" si="34"/>
        <v>2</v>
      </c>
      <c r="G414">
        <f t="shared" ca="1" si="34"/>
        <v>6</v>
      </c>
      <c r="H414">
        <f t="shared" ca="1" si="34"/>
        <v>5</v>
      </c>
      <c r="I414">
        <f t="shared" ca="1" si="34"/>
        <v>6</v>
      </c>
      <c r="J414">
        <f t="shared" ca="1" si="34"/>
        <v>3</v>
      </c>
      <c r="K414" s="1">
        <f t="shared" ca="1" si="32"/>
        <v>53</v>
      </c>
    </row>
    <row r="415" spans="1:11">
      <c r="A415">
        <f t="shared" ca="1" si="33"/>
        <v>3</v>
      </c>
      <c r="B415">
        <f t="shared" ca="1" si="34"/>
        <v>6</v>
      </c>
      <c r="C415">
        <f t="shared" ca="1" si="34"/>
        <v>7</v>
      </c>
      <c r="D415">
        <f t="shared" ca="1" si="34"/>
        <v>1</v>
      </c>
      <c r="E415">
        <f t="shared" ca="1" si="34"/>
        <v>7</v>
      </c>
      <c r="F415">
        <f t="shared" ca="1" si="34"/>
        <v>4</v>
      </c>
      <c r="G415">
        <f t="shared" ca="1" si="34"/>
        <v>5</v>
      </c>
      <c r="H415">
        <f t="shared" ca="1" si="34"/>
        <v>1</v>
      </c>
      <c r="I415">
        <f t="shared" ca="1" si="34"/>
        <v>2</v>
      </c>
      <c r="J415">
        <f t="shared" ca="1" si="34"/>
        <v>2</v>
      </c>
      <c r="K415" s="1">
        <f t="shared" ca="1" si="32"/>
        <v>38</v>
      </c>
    </row>
    <row r="416" spans="1:11">
      <c r="A416">
        <f t="shared" ca="1" si="33"/>
        <v>5</v>
      </c>
      <c r="B416">
        <f t="shared" ca="1" si="34"/>
        <v>1</v>
      </c>
      <c r="C416">
        <f t="shared" ca="1" si="34"/>
        <v>2</v>
      </c>
      <c r="D416">
        <f t="shared" ca="1" si="34"/>
        <v>4</v>
      </c>
      <c r="E416">
        <f t="shared" ca="1" si="34"/>
        <v>2</v>
      </c>
      <c r="F416">
        <f t="shared" ca="1" si="34"/>
        <v>2</v>
      </c>
      <c r="G416">
        <f t="shared" ca="1" si="34"/>
        <v>3</v>
      </c>
      <c r="H416">
        <f t="shared" ca="1" si="34"/>
        <v>6</v>
      </c>
      <c r="I416">
        <f t="shared" ca="1" si="34"/>
        <v>1</v>
      </c>
      <c r="J416">
        <f t="shared" ca="1" si="34"/>
        <v>7</v>
      </c>
      <c r="K416" s="1">
        <f t="shared" ca="1" si="32"/>
        <v>33</v>
      </c>
    </row>
    <row r="417" spans="1:11">
      <c r="A417">
        <f t="shared" ca="1" si="33"/>
        <v>1</v>
      </c>
      <c r="B417">
        <f t="shared" ca="1" si="34"/>
        <v>1</v>
      </c>
      <c r="C417">
        <f t="shared" ca="1" si="34"/>
        <v>6</v>
      </c>
      <c r="D417">
        <f t="shared" ca="1" si="34"/>
        <v>6</v>
      </c>
      <c r="E417">
        <f t="shared" ca="1" si="34"/>
        <v>4</v>
      </c>
      <c r="F417">
        <f t="shared" ca="1" si="34"/>
        <v>6</v>
      </c>
      <c r="G417">
        <f t="shared" ca="1" si="34"/>
        <v>4</v>
      </c>
      <c r="H417">
        <f t="shared" ca="1" si="34"/>
        <v>7</v>
      </c>
      <c r="I417">
        <f t="shared" ca="1" si="34"/>
        <v>2</v>
      </c>
      <c r="J417">
        <f t="shared" ca="1" si="34"/>
        <v>3</v>
      </c>
      <c r="K417" s="1">
        <f t="shared" ca="1" si="32"/>
        <v>40</v>
      </c>
    </row>
    <row r="418" spans="1:11">
      <c r="A418">
        <f t="shared" ca="1" si="33"/>
        <v>3</v>
      </c>
      <c r="B418">
        <f t="shared" ca="1" si="34"/>
        <v>8</v>
      </c>
      <c r="C418">
        <f t="shared" ca="1" si="34"/>
        <v>7</v>
      </c>
      <c r="D418">
        <f t="shared" ca="1" si="34"/>
        <v>1</v>
      </c>
      <c r="E418">
        <f t="shared" ca="1" si="34"/>
        <v>1</v>
      </c>
      <c r="F418">
        <f t="shared" ca="1" si="34"/>
        <v>3</v>
      </c>
      <c r="G418">
        <f t="shared" ca="1" si="34"/>
        <v>2</v>
      </c>
      <c r="H418">
        <f t="shared" ca="1" si="34"/>
        <v>1</v>
      </c>
      <c r="I418">
        <f t="shared" ca="1" si="34"/>
        <v>8</v>
      </c>
      <c r="J418">
        <f t="shared" ca="1" si="34"/>
        <v>3</v>
      </c>
      <c r="K418" s="1">
        <f t="shared" ca="1" si="32"/>
        <v>37</v>
      </c>
    </row>
    <row r="419" spans="1:11">
      <c r="A419">
        <f t="shared" ca="1" si="33"/>
        <v>6</v>
      </c>
      <c r="B419">
        <f t="shared" ca="1" si="34"/>
        <v>7</v>
      </c>
      <c r="C419">
        <f t="shared" ca="1" si="34"/>
        <v>6</v>
      </c>
      <c r="D419">
        <f t="shared" ca="1" si="34"/>
        <v>7</v>
      </c>
      <c r="E419">
        <f t="shared" ca="1" si="34"/>
        <v>2</v>
      </c>
      <c r="F419">
        <f t="shared" ca="1" si="34"/>
        <v>1</v>
      </c>
      <c r="G419">
        <f t="shared" ca="1" si="34"/>
        <v>8</v>
      </c>
      <c r="H419">
        <f t="shared" ca="1" si="34"/>
        <v>2</v>
      </c>
      <c r="I419">
        <f t="shared" ca="1" si="34"/>
        <v>2</v>
      </c>
      <c r="J419">
        <f t="shared" ca="1" si="34"/>
        <v>1</v>
      </c>
      <c r="K419" s="1">
        <f t="shared" ca="1" si="32"/>
        <v>42</v>
      </c>
    </row>
    <row r="420" spans="1:11">
      <c r="A420">
        <f t="shared" ca="1" si="33"/>
        <v>1</v>
      </c>
      <c r="B420">
        <f t="shared" ca="1" si="34"/>
        <v>3</v>
      </c>
      <c r="C420">
        <f t="shared" ca="1" si="34"/>
        <v>4</v>
      </c>
      <c r="D420">
        <f t="shared" ca="1" si="34"/>
        <v>5</v>
      </c>
      <c r="E420">
        <f t="shared" ca="1" si="34"/>
        <v>6</v>
      </c>
      <c r="F420">
        <f t="shared" ca="1" si="34"/>
        <v>4</v>
      </c>
      <c r="G420">
        <f t="shared" ca="1" si="34"/>
        <v>1</v>
      </c>
      <c r="H420">
        <f t="shared" ca="1" si="34"/>
        <v>4</v>
      </c>
      <c r="I420">
        <f t="shared" ca="1" si="34"/>
        <v>2</v>
      </c>
      <c r="J420">
        <f t="shared" ca="1" si="34"/>
        <v>8</v>
      </c>
      <c r="K420" s="1">
        <f t="shared" ca="1" si="32"/>
        <v>38</v>
      </c>
    </row>
    <row r="421" spans="1:11">
      <c r="A421">
        <f t="shared" ca="1" si="33"/>
        <v>1</v>
      </c>
      <c r="B421">
        <f t="shared" ca="1" si="34"/>
        <v>5</v>
      </c>
      <c r="C421">
        <f t="shared" ca="1" si="34"/>
        <v>5</v>
      </c>
      <c r="D421">
        <f t="shared" ca="1" si="34"/>
        <v>3</v>
      </c>
      <c r="E421">
        <f t="shared" ca="1" si="34"/>
        <v>2</v>
      </c>
      <c r="F421">
        <f t="shared" ca="1" si="34"/>
        <v>6</v>
      </c>
      <c r="G421">
        <f t="shared" ca="1" si="34"/>
        <v>4</v>
      </c>
      <c r="H421">
        <f t="shared" ca="1" si="34"/>
        <v>3</v>
      </c>
      <c r="I421">
        <f t="shared" ca="1" si="34"/>
        <v>3</v>
      </c>
      <c r="J421">
        <f t="shared" ca="1" si="34"/>
        <v>5</v>
      </c>
      <c r="K421" s="1">
        <f t="shared" ca="1" si="32"/>
        <v>37</v>
      </c>
    </row>
    <row r="422" spans="1:11">
      <c r="A422">
        <f t="shared" ca="1" si="33"/>
        <v>7</v>
      </c>
      <c r="B422">
        <f t="shared" ca="1" si="34"/>
        <v>8</v>
      </c>
      <c r="C422">
        <f t="shared" ca="1" si="34"/>
        <v>6</v>
      </c>
      <c r="D422">
        <f t="shared" ca="1" si="34"/>
        <v>8</v>
      </c>
      <c r="E422">
        <f t="shared" ca="1" si="34"/>
        <v>6</v>
      </c>
      <c r="F422">
        <f t="shared" ca="1" si="34"/>
        <v>2</v>
      </c>
      <c r="G422">
        <f t="shared" ca="1" si="34"/>
        <v>3</v>
      </c>
      <c r="H422">
        <f t="shared" ca="1" si="34"/>
        <v>8</v>
      </c>
      <c r="I422">
        <f t="shared" ca="1" si="34"/>
        <v>3</v>
      </c>
      <c r="J422">
        <f t="shared" ca="1" si="34"/>
        <v>5</v>
      </c>
      <c r="K422" s="1">
        <f t="shared" ca="1" si="32"/>
        <v>56</v>
      </c>
    </row>
    <row r="423" spans="1:11">
      <c r="A423">
        <f t="shared" ca="1" si="33"/>
        <v>4</v>
      </c>
      <c r="B423">
        <f t="shared" ca="1" si="34"/>
        <v>7</v>
      </c>
      <c r="C423">
        <f t="shared" ca="1" si="34"/>
        <v>1</v>
      </c>
      <c r="D423">
        <f t="shared" ca="1" si="34"/>
        <v>2</v>
      </c>
      <c r="E423">
        <f t="shared" ca="1" si="34"/>
        <v>7</v>
      </c>
      <c r="F423">
        <f t="shared" ca="1" si="34"/>
        <v>3</v>
      </c>
      <c r="G423">
        <f t="shared" ca="1" si="34"/>
        <v>8</v>
      </c>
      <c r="H423">
        <f t="shared" ca="1" si="34"/>
        <v>7</v>
      </c>
      <c r="I423">
        <f t="shared" ca="1" si="34"/>
        <v>4</v>
      </c>
      <c r="J423">
        <f t="shared" ca="1" si="34"/>
        <v>1</v>
      </c>
      <c r="K423" s="1">
        <f t="shared" ca="1" si="32"/>
        <v>44</v>
      </c>
    </row>
    <row r="424" spans="1:11">
      <c r="A424">
        <f t="shared" ca="1" si="33"/>
        <v>5</v>
      </c>
      <c r="B424">
        <f t="shared" ca="1" si="34"/>
        <v>8</v>
      </c>
      <c r="C424">
        <f t="shared" ca="1" si="34"/>
        <v>4</v>
      </c>
      <c r="D424">
        <f t="shared" ca="1" si="34"/>
        <v>3</v>
      </c>
      <c r="E424">
        <f t="shared" ca="1" si="34"/>
        <v>1</v>
      </c>
      <c r="F424">
        <f t="shared" ca="1" si="34"/>
        <v>7</v>
      </c>
      <c r="G424">
        <f t="shared" ca="1" si="34"/>
        <v>6</v>
      </c>
      <c r="H424">
        <f t="shared" ca="1" si="34"/>
        <v>8</v>
      </c>
      <c r="I424">
        <f t="shared" ca="1" si="34"/>
        <v>3</v>
      </c>
      <c r="J424">
        <f t="shared" ca="1" si="34"/>
        <v>1</v>
      </c>
      <c r="K424" s="1">
        <f t="shared" ca="1" si="32"/>
        <v>46</v>
      </c>
    </row>
    <row r="425" spans="1:11">
      <c r="A425">
        <f t="shared" ca="1" si="33"/>
        <v>1</v>
      </c>
      <c r="B425">
        <f t="shared" ca="1" si="34"/>
        <v>3</v>
      </c>
      <c r="C425">
        <f t="shared" ca="1" si="34"/>
        <v>7</v>
      </c>
      <c r="D425">
        <f t="shared" ca="1" si="34"/>
        <v>4</v>
      </c>
      <c r="E425">
        <f t="shared" ca="1" si="34"/>
        <v>2</v>
      </c>
      <c r="F425">
        <f t="shared" ca="1" si="34"/>
        <v>2</v>
      </c>
      <c r="G425">
        <f t="shared" ca="1" si="34"/>
        <v>1</v>
      </c>
      <c r="H425">
        <f t="shared" ca="1" si="34"/>
        <v>8</v>
      </c>
      <c r="I425">
        <f t="shared" ca="1" si="34"/>
        <v>6</v>
      </c>
      <c r="J425">
        <f t="shared" ca="1" si="34"/>
        <v>4</v>
      </c>
      <c r="K425" s="1">
        <f t="shared" ca="1" si="32"/>
        <v>38</v>
      </c>
    </row>
    <row r="426" spans="1:11">
      <c r="A426">
        <f t="shared" ca="1" si="33"/>
        <v>6</v>
      </c>
      <c r="B426">
        <f t="shared" ca="1" si="34"/>
        <v>6</v>
      </c>
      <c r="C426">
        <f t="shared" ca="1" si="34"/>
        <v>2</v>
      </c>
      <c r="D426">
        <f t="shared" ca="1" si="34"/>
        <v>6</v>
      </c>
      <c r="E426">
        <f t="shared" ca="1" si="34"/>
        <v>3</v>
      </c>
      <c r="F426">
        <f t="shared" ca="1" si="34"/>
        <v>8</v>
      </c>
      <c r="G426">
        <f t="shared" ca="1" si="34"/>
        <v>2</v>
      </c>
      <c r="H426">
        <f t="shared" ca="1" si="34"/>
        <v>2</v>
      </c>
      <c r="I426">
        <f t="shared" ca="1" si="34"/>
        <v>5</v>
      </c>
      <c r="J426">
        <f t="shared" ca="1" si="34"/>
        <v>7</v>
      </c>
      <c r="K426" s="1">
        <f t="shared" ca="1" si="32"/>
        <v>47</v>
      </c>
    </row>
    <row r="427" spans="1:11">
      <c r="A427">
        <f t="shared" ca="1" si="33"/>
        <v>4</v>
      </c>
      <c r="B427">
        <f t="shared" ca="1" si="34"/>
        <v>5</v>
      </c>
      <c r="C427">
        <f t="shared" ca="1" si="34"/>
        <v>1</v>
      </c>
      <c r="D427">
        <f t="shared" ca="1" si="34"/>
        <v>5</v>
      </c>
      <c r="E427">
        <f t="shared" ca="1" si="34"/>
        <v>2</v>
      </c>
      <c r="F427">
        <f t="shared" ca="1" si="34"/>
        <v>8</v>
      </c>
      <c r="G427">
        <f t="shared" ca="1" si="34"/>
        <v>4</v>
      </c>
      <c r="H427">
        <f t="shared" ca="1" si="34"/>
        <v>2</v>
      </c>
      <c r="I427">
        <f t="shared" ca="1" si="34"/>
        <v>3</v>
      </c>
      <c r="J427">
        <f t="shared" ca="1" si="34"/>
        <v>4</v>
      </c>
      <c r="K427" s="1">
        <f t="shared" ca="1" si="32"/>
        <v>38</v>
      </c>
    </row>
    <row r="428" spans="1:11">
      <c r="A428">
        <f t="shared" ca="1" si="33"/>
        <v>5</v>
      </c>
      <c r="B428">
        <f t="shared" ca="1" si="34"/>
        <v>7</v>
      </c>
      <c r="C428">
        <f t="shared" ca="1" si="34"/>
        <v>2</v>
      </c>
      <c r="D428">
        <f t="shared" ca="1" si="34"/>
        <v>7</v>
      </c>
      <c r="E428">
        <f t="shared" ca="1" si="34"/>
        <v>5</v>
      </c>
      <c r="F428">
        <f t="shared" ca="1" si="34"/>
        <v>2</v>
      </c>
      <c r="G428">
        <f t="shared" ca="1" si="34"/>
        <v>3</v>
      </c>
      <c r="H428">
        <f t="shared" ca="1" si="34"/>
        <v>2</v>
      </c>
      <c r="I428">
        <f t="shared" ca="1" si="34"/>
        <v>2</v>
      </c>
      <c r="J428">
        <f t="shared" ca="1" si="34"/>
        <v>1</v>
      </c>
      <c r="K428" s="1">
        <f t="shared" ca="1" si="32"/>
        <v>36</v>
      </c>
    </row>
    <row r="429" spans="1:11">
      <c r="A429">
        <f t="shared" ca="1" si="33"/>
        <v>6</v>
      </c>
      <c r="B429">
        <f t="shared" ca="1" si="34"/>
        <v>7</v>
      </c>
      <c r="C429">
        <f t="shared" ca="1" si="34"/>
        <v>6</v>
      </c>
      <c r="D429">
        <f t="shared" ca="1" si="34"/>
        <v>1</v>
      </c>
      <c r="E429">
        <f t="shared" ca="1" si="34"/>
        <v>7</v>
      </c>
      <c r="F429">
        <f t="shared" ca="1" si="34"/>
        <v>2</v>
      </c>
      <c r="G429">
        <f t="shared" ca="1" si="34"/>
        <v>8</v>
      </c>
      <c r="H429">
        <f t="shared" ca="1" si="34"/>
        <v>2</v>
      </c>
      <c r="I429">
        <f t="shared" ca="1" si="34"/>
        <v>3</v>
      </c>
      <c r="J429">
        <f t="shared" ca="1" si="34"/>
        <v>5</v>
      </c>
      <c r="K429" s="1">
        <f t="shared" ca="1" si="32"/>
        <v>47</v>
      </c>
    </row>
    <row r="430" spans="1:11">
      <c r="A430">
        <f t="shared" ca="1" si="33"/>
        <v>6</v>
      </c>
      <c r="B430">
        <f t="shared" ca="1" si="34"/>
        <v>2</v>
      </c>
      <c r="C430">
        <f t="shared" ca="1" si="34"/>
        <v>8</v>
      </c>
      <c r="D430">
        <f t="shared" ca="1" si="34"/>
        <v>1</v>
      </c>
      <c r="E430">
        <f t="shared" ca="1" si="34"/>
        <v>5</v>
      </c>
      <c r="F430">
        <f t="shared" ca="1" si="34"/>
        <v>8</v>
      </c>
      <c r="G430">
        <f t="shared" ca="1" si="34"/>
        <v>6</v>
      </c>
      <c r="H430">
        <f t="shared" ca="1" si="34"/>
        <v>5</v>
      </c>
      <c r="I430">
        <f t="shared" ca="1" si="34"/>
        <v>1</v>
      </c>
      <c r="J430">
        <f t="shared" ca="1" si="34"/>
        <v>1</v>
      </c>
      <c r="K430" s="1">
        <f t="shared" ca="1" si="32"/>
        <v>43</v>
      </c>
    </row>
    <row r="431" spans="1:11">
      <c r="A431">
        <f t="shared" ca="1" si="33"/>
        <v>2</v>
      </c>
      <c r="B431">
        <f t="shared" ca="1" si="34"/>
        <v>4</v>
      </c>
      <c r="C431">
        <f t="shared" ca="1" si="34"/>
        <v>1</v>
      </c>
      <c r="D431">
        <f t="shared" ca="1" si="34"/>
        <v>8</v>
      </c>
      <c r="E431">
        <f t="shared" ca="1" si="34"/>
        <v>6</v>
      </c>
      <c r="F431">
        <f t="shared" ca="1" si="34"/>
        <v>6</v>
      </c>
      <c r="G431">
        <f t="shared" ca="1" si="34"/>
        <v>7</v>
      </c>
      <c r="H431">
        <f t="shared" ca="1" si="34"/>
        <v>7</v>
      </c>
      <c r="I431">
        <f t="shared" ca="1" si="34"/>
        <v>1</v>
      </c>
      <c r="J431">
        <f t="shared" ca="1" si="34"/>
        <v>1</v>
      </c>
      <c r="K431" s="1">
        <f t="shared" ca="1" si="32"/>
        <v>43</v>
      </c>
    </row>
    <row r="432" spans="1:11">
      <c r="A432">
        <f t="shared" ca="1" si="33"/>
        <v>5</v>
      </c>
      <c r="B432">
        <f t="shared" ca="1" si="34"/>
        <v>8</v>
      </c>
      <c r="C432">
        <f t="shared" ca="1" si="34"/>
        <v>4</v>
      </c>
      <c r="D432">
        <f t="shared" ca="1" si="34"/>
        <v>7</v>
      </c>
      <c r="E432">
        <f t="shared" ca="1" si="34"/>
        <v>7</v>
      </c>
      <c r="F432">
        <f t="shared" ca="1" si="34"/>
        <v>3</v>
      </c>
      <c r="G432">
        <f t="shared" ca="1" si="34"/>
        <v>8</v>
      </c>
      <c r="H432">
        <f t="shared" ca="1" si="34"/>
        <v>3</v>
      </c>
      <c r="I432">
        <f t="shared" ca="1" si="34"/>
        <v>4</v>
      </c>
      <c r="J432">
        <f t="shared" ca="1" si="34"/>
        <v>4</v>
      </c>
      <c r="K432" s="1">
        <f t="shared" ca="1" si="32"/>
        <v>53</v>
      </c>
    </row>
    <row r="433" spans="1:11">
      <c r="A433">
        <f t="shared" ca="1" si="33"/>
        <v>6</v>
      </c>
      <c r="B433">
        <f t="shared" ca="1" si="34"/>
        <v>3</v>
      </c>
      <c r="C433">
        <f t="shared" ca="1" si="34"/>
        <v>2</v>
      </c>
      <c r="D433">
        <f t="shared" ca="1" si="34"/>
        <v>3</v>
      </c>
      <c r="E433">
        <f t="shared" ca="1" si="34"/>
        <v>3</v>
      </c>
      <c r="F433">
        <f t="shared" ca="1" si="34"/>
        <v>7</v>
      </c>
      <c r="G433">
        <f t="shared" ca="1" si="34"/>
        <v>4</v>
      </c>
      <c r="H433">
        <f t="shared" ca="1" si="34"/>
        <v>1</v>
      </c>
      <c r="I433">
        <f t="shared" ca="1" si="34"/>
        <v>4</v>
      </c>
      <c r="J433">
        <f t="shared" ca="1" si="34"/>
        <v>1</v>
      </c>
      <c r="K433" s="1">
        <f t="shared" ca="1" si="32"/>
        <v>34</v>
      </c>
    </row>
    <row r="434" spans="1:11">
      <c r="A434">
        <f t="shared" ca="1" si="33"/>
        <v>3</v>
      </c>
      <c r="B434">
        <f t="shared" ca="1" si="34"/>
        <v>1</v>
      </c>
      <c r="C434">
        <f t="shared" ca="1" si="34"/>
        <v>2</v>
      </c>
      <c r="D434">
        <f t="shared" ca="1" si="34"/>
        <v>2</v>
      </c>
      <c r="E434">
        <f t="shared" ca="1" si="34"/>
        <v>5</v>
      </c>
      <c r="F434">
        <f t="shared" ca="1" si="34"/>
        <v>7</v>
      </c>
      <c r="G434">
        <f t="shared" ca="1" si="34"/>
        <v>8</v>
      </c>
      <c r="H434">
        <f t="shared" ca="1" si="34"/>
        <v>6</v>
      </c>
      <c r="I434">
        <f t="shared" ca="1" si="34"/>
        <v>3</v>
      </c>
      <c r="J434">
        <f t="shared" ca="1" si="34"/>
        <v>2</v>
      </c>
      <c r="K434" s="1">
        <f t="shared" ca="1" si="32"/>
        <v>39</v>
      </c>
    </row>
    <row r="435" spans="1:11">
      <c r="A435">
        <f t="shared" ca="1" si="33"/>
        <v>5</v>
      </c>
      <c r="B435">
        <f t="shared" ca="1" si="34"/>
        <v>7</v>
      </c>
      <c r="C435">
        <f t="shared" ca="1" si="34"/>
        <v>1</v>
      </c>
      <c r="D435">
        <f t="shared" ca="1" si="34"/>
        <v>2</v>
      </c>
      <c r="E435">
        <f t="shared" ca="1" si="34"/>
        <v>2</v>
      </c>
      <c r="F435">
        <f t="shared" ca="1" si="34"/>
        <v>7</v>
      </c>
      <c r="G435">
        <f t="shared" ca="1" si="34"/>
        <v>7</v>
      </c>
      <c r="H435">
        <f t="shared" ca="1" si="34"/>
        <v>2</v>
      </c>
      <c r="I435">
        <f t="shared" ref="B435:J464" ca="1" si="35">RANDBETWEEN(1,8)</f>
        <v>4</v>
      </c>
      <c r="J435">
        <f t="shared" ca="1" si="35"/>
        <v>4</v>
      </c>
      <c r="K435" s="1">
        <f t="shared" ca="1" si="32"/>
        <v>41</v>
      </c>
    </row>
    <row r="436" spans="1:11">
      <c r="A436">
        <f t="shared" ca="1" si="33"/>
        <v>1</v>
      </c>
      <c r="B436">
        <f t="shared" ca="1" si="35"/>
        <v>7</v>
      </c>
      <c r="C436">
        <f t="shared" ca="1" si="35"/>
        <v>1</v>
      </c>
      <c r="D436">
        <f t="shared" ca="1" si="35"/>
        <v>4</v>
      </c>
      <c r="E436">
        <f t="shared" ca="1" si="35"/>
        <v>1</v>
      </c>
      <c r="F436">
        <f t="shared" ca="1" si="35"/>
        <v>3</v>
      </c>
      <c r="G436">
        <f t="shared" ca="1" si="35"/>
        <v>5</v>
      </c>
      <c r="H436">
        <f t="shared" ca="1" si="35"/>
        <v>8</v>
      </c>
      <c r="I436">
        <f t="shared" ca="1" si="35"/>
        <v>4</v>
      </c>
      <c r="J436">
        <f t="shared" ca="1" si="35"/>
        <v>8</v>
      </c>
      <c r="K436" s="1">
        <f t="shared" ca="1" si="32"/>
        <v>42</v>
      </c>
    </row>
    <row r="437" spans="1:11">
      <c r="A437">
        <f t="shared" ca="1" si="33"/>
        <v>7</v>
      </c>
      <c r="B437">
        <f t="shared" ca="1" si="35"/>
        <v>6</v>
      </c>
      <c r="C437">
        <f t="shared" ca="1" si="35"/>
        <v>1</v>
      </c>
      <c r="D437">
        <f t="shared" ca="1" si="35"/>
        <v>8</v>
      </c>
      <c r="E437">
        <f t="shared" ca="1" si="35"/>
        <v>8</v>
      </c>
      <c r="F437">
        <f t="shared" ca="1" si="35"/>
        <v>3</v>
      </c>
      <c r="G437">
        <f t="shared" ca="1" si="35"/>
        <v>4</v>
      </c>
      <c r="H437">
        <f t="shared" ca="1" si="35"/>
        <v>3</v>
      </c>
      <c r="I437">
        <f t="shared" ca="1" si="35"/>
        <v>2</v>
      </c>
      <c r="J437">
        <f t="shared" ca="1" si="35"/>
        <v>4</v>
      </c>
      <c r="K437" s="1">
        <f t="shared" ca="1" si="32"/>
        <v>46</v>
      </c>
    </row>
    <row r="438" spans="1:11">
      <c r="A438">
        <f t="shared" ca="1" si="33"/>
        <v>2</v>
      </c>
      <c r="B438">
        <f t="shared" ca="1" si="35"/>
        <v>8</v>
      </c>
      <c r="C438">
        <f t="shared" ca="1" si="35"/>
        <v>1</v>
      </c>
      <c r="D438">
        <f t="shared" ca="1" si="35"/>
        <v>6</v>
      </c>
      <c r="E438">
        <f t="shared" ca="1" si="35"/>
        <v>6</v>
      </c>
      <c r="F438">
        <f t="shared" ca="1" si="35"/>
        <v>8</v>
      </c>
      <c r="G438">
        <f t="shared" ca="1" si="35"/>
        <v>8</v>
      </c>
      <c r="H438">
        <f t="shared" ca="1" si="35"/>
        <v>7</v>
      </c>
      <c r="I438">
        <f t="shared" ca="1" si="35"/>
        <v>1</v>
      </c>
      <c r="J438">
        <f t="shared" ca="1" si="35"/>
        <v>2</v>
      </c>
      <c r="K438" s="1">
        <f t="shared" ca="1" si="32"/>
        <v>49</v>
      </c>
    </row>
    <row r="439" spans="1:11">
      <c r="A439">
        <f t="shared" ca="1" si="33"/>
        <v>2</v>
      </c>
      <c r="B439">
        <f t="shared" ca="1" si="35"/>
        <v>2</v>
      </c>
      <c r="C439">
        <f t="shared" ca="1" si="35"/>
        <v>4</v>
      </c>
      <c r="D439">
        <f t="shared" ca="1" si="35"/>
        <v>1</v>
      </c>
      <c r="E439">
        <f t="shared" ca="1" si="35"/>
        <v>4</v>
      </c>
      <c r="F439">
        <f t="shared" ca="1" si="35"/>
        <v>3</v>
      </c>
      <c r="G439">
        <f t="shared" ca="1" si="35"/>
        <v>6</v>
      </c>
      <c r="H439">
        <f t="shared" ca="1" si="35"/>
        <v>5</v>
      </c>
      <c r="I439">
        <f t="shared" ca="1" si="35"/>
        <v>7</v>
      </c>
      <c r="J439">
        <f t="shared" ca="1" si="35"/>
        <v>3</v>
      </c>
      <c r="K439" s="1">
        <f t="shared" ca="1" si="32"/>
        <v>37</v>
      </c>
    </row>
    <row r="440" spans="1:11">
      <c r="A440">
        <f t="shared" ca="1" si="33"/>
        <v>8</v>
      </c>
      <c r="B440">
        <f t="shared" ca="1" si="35"/>
        <v>6</v>
      </c>
      <c r="C440">
        <f t="shared" ca="1" si="35"/>
        <v>7</v>
      </c>
      <c r="D440">
        <f t="shared" ca="1" si="35"/>
        <v>7</v>
      </c>
      <c r="E440">
        <f t="shared" ca="1" si="35"/>
        <v>4</v>
      </c>
      <c r="F440">
        <f t="shared" ca="1" si="35"/>
        <v>5</v>
      </c>
      <c r="G440">
        <f t="shared" ca="1" si="35"/>
        <v>7</v>
      </c>
      <c r="H440">
        <f t="shared" ca="1" si="35"/>
        <v>4</v>
      </c>
      <c r="I440">
        <f t="shared" ca="1" si="35"/>
        <v>6</v>
      </c>
      <c r="J440">
        <f t="shared" ca="1" si="35"/>
        <v>1</v>
      </c>
      <c r="K440" s="1">
        <f t="shared" ca="1" si="32"/>
        <v>55</v>
      </c>
    </row>
    <row r="441" spans="1:11">
      <c r="A441">
        <f t="shared" ca="1" si="33"/>
        <v>1</v>
      </c>
      <c r="B441">
        <f t="shared" ca="1" si="35"/>
        <v>2</v>
      </c>
      <c r="C441">
        <f t="shared" ca="1" si="35"/>
        <v>7</v>
      </c>
      <c r="D441">
        <f t="shared" ca="1" si="35"/>
        <v>6</v>
      </c>
      <c r="E441">
        <f t="shared" ca="1" si="35"/>
        <v>4</v>
      </c>
      <c r="F441">
        <f t="shared" ca="1" si="35"/>
        <v>1</v>
      </c>
      <c r="G441">
        <f t="shared" ca="1" si="35"/>
        <v>4</v>
      </c>
      <c r="H441">
        <f t="shared" ca="1" si="35"/>
        <v>6</v>
      </c>
      <c r="I441">
        <f t="shared" ca="1" si="35"/>
        <v>8</v>
      </c>
      <c r="J441">
        <f t="shared" ca="1" si="35"/>
        <v>6</v>
      </c>
      <c r="K441" s="1">
        <f t="shared" ca="1" si="32"/>
        <v>45</v>
      </c>
    </row>
    <row r="442" spans="1:11">
      <c r="A442">
        <f t="shared" ca="1" si="33"/>
        <v>7</v>
      </c>
      <c r="B442">
        <f t="shared" ca="1" si="35"/>
        <v>7</v>
      </c>
      <c r="C442">
        <f t="shared" ca="1" si="35"/>
        <v>7</v>
      </c>
      <c r="D442">
        <f t="shared" ca="1" si="35"/>
        <v>8</v>
      </c>
      <c r="E442">
        <f t="shared" ca="1" si="35"/>
        <v>6</v>
      </c>
      <c r="F442">
        <f t="shared" ca="1" si="35"/>
        <v>7</v>
      </c>
      <c r="G442">
        <f t="shared" ca="1" si="35"/>
        <v>2</v>
      </c>
      <c r="H442">
        <f t="shared" ca="1" si="35"/>
        <v>7</v>
      </c>
      <c r="I442">
        <f t="shared" ca="1" si="35"/>
        <v>3</v>
      </c>
      <c r="J442">
        <f t="shared" ca="1" si="35"/>
        <v>8</v>
      </c>
      <c r="K442" s="1">
        <f t="shared" ca="1" si="32"/>
        <v>62</v>
      </c>
    </row>
    <row r="443" spans="1:11">
      <c r="A443">
        <f t="shared" ca="1" si="33"/>
        <v>1</v>
      </c>
      <c r="B443">
        <f t="shared" ca="1" si="35"/>
        <v>3</v>
      </c>
      <c r="C443">
        <f t="shared" ca="1" si="35"/>
        <v>2</v>
      </c>
      <c r="D443">
        <f t="shared" ca="1" si="35"/>
        <v>2</v>
      </c>
      <c r="E443">
        <f t="shared" ca="1" si="35"/>
        <v>8</v>
      </c>
      <c r="F443">
        <f t="shared" ca="1" si="35"/>
        <v>6</v>
      </c>
      <c r="G443">
        <f t="shared" ca="1" si="35"/>
        <v>5</v>
      </c>
      <c r="H443">
        <f t="shared" ca="1" si="35"/>
        <v>5</v>
      </c>
      <c r="I443">
        <f t="shared" ca="1" si="35"/>
        <v>8</v>
      </c>
      <c r="J443">
        <f t="shared" ca="1" si="35"/>
        <v>7</v>
      </c>
      <c r="K443" s="1">
        <f t="shared" ca="1" si="32"/>
        <v>47</v>
      </c>
    </row>
    <row r="444" spans="1:11">
      <c r="A444">
        <f t="shared" ca="1" si="33"/>
        <v>3</v>
      </c>
      <c r="B444">
        <f t="shared" ca="1" si="35"/>
        <v>6</v>
      </c>
      <c r="C444">
        <f t="shared" ca="1" si="35"/>
        <v>1</v>
      </c>
      <c r="D444">
        <f t="shared" ca="1" si="35"/>
        <v>4</v>
      </c>
      <c r="E444">
        <f t="shared" ca="1" si="35"/>
        <v>1</v>
      </c>
      <c r="F444">
        <f t="shared" ca="1" si="35"/>
        <v>5</v>
      </c>
      <c r="G444">
        <f t="shared" ca="1" si="35"/>
        <v>3</v>
      </c>
      <c r="H444">
        <f t="shared" ca="1" si="35"/>
        <v>6</v>
      </c>
      <c r="I444">
        <f t="shared" ca="1" si="35"/>
        <v>2</v>
      </c>
      <c r="J444">
        <f t="shared" ca="1" si="35"/>
        <v>4</v>
      </c>
      <c r="K444" s="1">
        <f t="shared" ca="1" si="32"/>
        <v>35</v>
      </c>
    </row>
    <row r="445" spans="1:11">
      <c r="A445">
        <f t="shared" ca="1" si="33"/>
        <v>3</v>
      </c>
      <c r="B445">
        <f t="shared" ca="1" si="35"/>
        <v>2</v>
      </c>
      <c r="C445">
        <f t="shared" ca="1" si="35"/>
        <v>3</v>
      </c>
      <c r="D445">
        <f t="shared" ca="1" si="35"/>
        <v>8</v>
      </c>
      <c r="E445">
        <f t="shared" ca="1" si="35"/>
        <v>8</v>
      </c>
      <c r="F445">
        <f t="shared" ca="1" si="35"/>
        <v>3</v>
      </c>
      <c r="G445">
        <f t="shared" ca="1" si="35"/>
        <v>4</v>
      </c>
      <c r="H445">
        <f t="shared" ca="1" si="35"/>
        <v>3</v>
      </c>
      <c r="I445">
        <f t="shared" ca="1" si="35"/>
        <v>7</v>
      </c>
      <c r="J445">
        <f t="shared" ca="1" si="35"/>
        <v>2</v>
      </c>
      <c r="K445" s="1">
        <f t="shared" ca="1" si="32"/>
        <v>43</v>
      </c>
    </row>
    <row r="446" spans="1:11">
      <c r="A446">
        <f t="shared" ca="1" si="33"/>
        <v>4</v>
      </c>
      <c r="B446">
        <f t="shared" ca="1" si="35"/>
        <v>6</v>
      </c>
      <c r="C446">
        <f t="shared" ca="1" si="35"/>
        <v>7</v>
      </c>
      <c r="D446">
        <f t="shared" ca="1" si="35"/>
        <v>1</v>
      </c>
      <c r="E446">
        <f t="shared" ca="1" si="35"/>
        <v>6</v>
      </c>
      <c r="F446">
        <f t="shared" ca="1" si="35"/>
        <v>3</v>
      </c>
      <c r="G446">
        <f t="shared" ca="1" si="35"/>
        <v>4</v>
      </c>
      <c r="H446">
        <f t="shared" ca="1" si="35"/>
        <v>4</v>
      </c>
      <c r="I446">
        <f t="shared" ca="1" si="35"/>
        <v>3</v>
      </c>
      <c r="J446">
        <f t="shared" ca="1" si="35"/>
        <v>7</v>
      </c>
      <c r="K446" s="1">
        <f t="shared" ca="1" si="32"/>
        <v>45</v>
      </c>
    </row>
    <row r="447" spans="1:11">
      <c r="A447">
        <f t="shared" ca="1" si="33"/>
        <v>6</v>
      </c>
      <c r="B447">
        <f t="shared" ca="1" si="35"/>
        <v>7</v>
      </c>
      <c r="C447">
        <f t="shared" ca="1" si="35"/>
        <v>5</v>
      </c>
      <c r="D447">
        <f t="shared" ca="1" si="35"/>
        <v>8</v>
      </c>
      <c r="E447">
        <f t="shared" ca="1" si="35"/>
        <v>8</v>
      </c>
      <c r="F447">
        <f t="shared" ca="1" si="35"/>
        <v>3</v>
      </c>
      <c r="G447">
        <f t="shared" ca="1" si="35"/>
        <v>1</v>
      </c>
      <c r="H447">
        <f t="shared" ca="1" si="35"/>
        <v>8</v>
      </c>
      <c r="I447">
        <f t="shared" ca="1" si="35"/>
        <v>7</v>
      </c>
      <c r="J447">
        <f t="shared" ca="1" si="35"/>
        <v>2</v>
      </c>
      <c r="K447" s="1">
        <f t="shared" ca="1" si="32"/>
        <v>55</v>
      </c>
    </row>
    <row r="448" spans="1:11">
      <c r="A448">
        <f t="shared" ca="1" si="33"/>
        <v>5</v>
      </c>
      <c r="B448">
        <f t="shared" ca="1" si="35"/>
        <v>8</v>
      </c>
      <c r="C448">
        <f t="shared" ca="1" si="35"/>
        <v>7</v>
      </c>
      <c r="D448">
        <f t="shared" ca="1" si="35"/>
        <v>2</v>
      </c>
      <c r="E448">
        <f t="shared" ca="1" si="35"/>
        <v>4</v>
      </c>
      <c r="F448">
        <f t="shared" ca="1" si="35"/>
        <v>4</v>
      </c>
      <c r="G448">
        <f t="shared" ca="1" si="35"/>
        <v>2</v>
      </c>
      <c r="H448">
        <f t="shared" ca="1" si="35"/>
        <v>8</v>
      </c>
      <c r="I448">
        <f t="shared" ca="1" si="35"/>
        <v>3</v>
      </c>
      <c r="J448">
        <f t="shared" ca="1" si="35"/>
        <v>1</v>
      </c>
      <c r="K448" s="1">
        <f t="shared" ca="1" si="32"/>
        <v>44</v>
      </c>
    </row>
    <row r="449" spans="1:11">
      <c r="A449">
        <f t="shared" ca="1" si="33"/>
        <v>4</v>
      </c>
      <c r="B449">
        <f t="shared" ca="1" si="35"/>
        <v>4</v>
      </c>
      <c r="C449">
        <f t="shared" ca="1" si="35"/>
        <v>5</v>
      </c>
      <c r="D449">
        <f t="shared" ca="1" si="35"/>
        <v>8</v>
      </c>
      <c r="E449">
        <f t="shared" ca="1" si="35"/>
        <v>1</v>
      </c>
      <c r="F449">
        <f t="shared" ca="1" si="35"/>
        <v>3</v>
      </c>
      <c r="G449">
        <f t="shared" ca="1" si="35"/>
        <v>2</v>
      </c>
      <c r="H449">
        <f t="shared" ca="1" si="35"/>
        <v>1</v>
      </c>
      <c r="I449">
        <f t="shared" ca="1" si="35"/>
        <v>3</v>
      </c>
      <c r="J449">
        <f t="shared" ca="1" si="35"/>
        <v>7</v>
      </c>
      <c r="K449" s="1">
        <f t="shared" ca="1" si="32"/>
        <v>38</v>
      </c>
    </row>
    <row r="450" spans="1:11">
      <c r="A450">
        <f t="shared" ca="1" si="33"/>
        <v>4</v>
      </c>
      <c r="B450">
        <f t="shared" ca="1" si="35"/>
        <v>7</v>
      </c>
      <c r="C450">
        <f t="shared" ca="1" si="35"/>
        <v>6</v>
      </c>
      <c r="D450">
        <f t="shared" ca="1" si="35"/>
        <v>8</v>
      </c>
      <c r="E450">
        <f t="shared" ca="1" si="35"/>
        <v>2</v>
      </c>
      <c r="F450">
        <f t="shared" ca="1" si="35"/>
        <v>3</v>
      </c>
      <c r="G450">
        <f t="shared" ca="1" si="35"/>
        <v>2</v>
      </c>
      <c r="H450">
        <f t="shared" ca="1" si="35"/>
        <v>1</v>
      </c>
      <c r="I450">
        <f t="shared" ca="1" si="35"/>
        <v>6</v>
      </c>
      <c r="J450">
        <f t="shared" ca="1" si="35"/>
        <v>2</v>
      </c>
      <c r="K450" s="1">
        <f t="shared" ca="1" si="32"/>
        <v>41</v>
      </c>
    </row>
    <row r="451" spans="1:11">
      <c r="A451">
        <f t="shared" ca="1" si="33"/>
        <v>1</v>
      </c>
      <c r="B451">
        <f t="shared" ca="1" si="35"/>
        <v>4</v>
      </c>
      <c r="C451">
        <f t="shared" ca="1" si="35"/>
        <v>7</v>
      </c>
      <c r="D451">
        <f t="shared" ca="1" si="35"/>
        <v>3</v>
      </c>
      <c r="E451">
        <f t="shared" ca="1" si="35"/>
        <v>1</v>
      </c>
      <c r="F451">
        <f t="shared" ca="1" si="35"/>
        <v>8</v>
      </c>
      <c r="G451">
        <f t="shared" ca="1" si="35"/>
        <v>6</v>
      </c>
      <c r="H451">
        <f t="shared" ca="1" si="35"/>
        <v>3</v>
      </c>
      <c r="I451">
        <f t="shared" ca="1" si="35"/>
        <v>1</v>
      </c>
      <c r="J451">
        <f t="shared" ca="1" si="35"/>
        <v>4</v>
      </c>
      <c r="K451" s="1">
        <f t="shared" ref="K451:K514" ca="1" si="36">SUM(A451:J451)</f>
        <v>38</v>
      </c>
    </row>
    <row r="452" spans="1:11">
      <c r="A452">
        <f t="shared" ref="A452:A515" ca="1" si="37">RANDBETWEEN(1,8)</f>
        <v>2</v>
      </c>
      <c r="B452">
        <f t="shared" ca="1" si="35"/>
        <v>2</v>
      </c>
      <c r="C452">
        <f t="shared" ca="1" si="35"/>
        <v>6</v>
      </c>
      <c r="D452">
        <f t="shared" ca="1" si="35"/>
        <v>5</v>
      </c>
      <c r="E452">
        <f t="shared" ca="1" si="35"/>
        <v>2</v>
      </c>
      <c r="F452">
        <f t="shared" ca="1" si="35"/>
        <v>6</v>
      </c>
      <c r="G452">
        <f t="shared" ca="1" si="35"/>
        <v>5</v>
      </c>
      <c r="H452">
        <f t="shared" ca="1" si="35"/>
        <v>6</v>
      </c>
      <c r="I452">
        <f t="shared" ca="1" si="35"/>
        <v>5</v>
      </c>
      <c r="J452">
        <f t="shared" ca="1" si="35"/>
        <v>5</v>
      </c>
      <c r="K452" s="1">
        <f t="shared" ca="1" si="36"/>
        <v>44</v>
      </c>
    </row>
    <row r="453" spans="1:11">
      <c r="A453">
        <f t="shared" ca="1" si="37"/>
        <v>8</v>
      </c>
      <c r="B453">
        <f t="shared" ca="1" si="35"/>
        <v>6</v>
      </c>
      <c r="C453">
        <f t="shared" ca="1" si="35"/>
        <v>7</v>
      </c>
      <c r="D453">
        <f t="shared" ca="1" si="35"/>
        <v>1</v>
      </c>
      <c r="E453">
        <f t="shared" ca="1" si="35"/>
        <v>7</v>
      </c>
      <c r="F453">
        <f t="shared" ca="1" si="35"/>
        <v>7</v>
      </c>
      <c r="G453">
        <f t="shared" ca="1" si="35"/>
        <v>2</v>
      </c>
      <c r="H453">
        <f t="shared" ca="1" si="35"/>
        <v>1</v>
      </c>
      <c r="I453">
        <f t="shared" ca="1" si="35"/>
        <v>8</v>
      </c>
      <c r="J453">
        <f t="shared" ca="1" si="35"/>
        <v>4</v>
      </c>
      <c r="K453" s="1">
        <f t="shared" ca="1" si="36"/>
        <v>51</v>
      </c>
    </row>
    <row r="454" spans="1:11">
      <c r="A454">
        <f t="shared" ca="1" si="37"/>
        <v>2</v>
      </c>
      <c r="B454">
        <f t="shared" ca="1" si="35"/>
        <v>4</v>
      </c>
      <c r="C454">
        <f t="shared" ca="1" si="35"/>
        <v>7</v>
      </c>
      <c r="D454">
        <f t="shared" ca="1" si="35"/>
        <v>7</v>
      </c>
      <c r="E454">
        <f t="shared" ca="1" si="35"/>
        <v>2</v>
      </c>
      <c r="F454">
        <f t="shared" ca="1" si="35"/>
        <v>5</v>
      </c>
      <c r="G454">
        <f t="shared" ca="1" si="35"/>
        <v>4</v>
      </c>
      <c r="H454">
        <f t="shared" ca="1" si="35"/>
        <v>5</v>
      </c>
      <c r="I454">
        <f t="shared" ca="1" si="35"/>
        <v>1</v>
      </c>
      <c r="J454">
        <f t="shared" ca="1" si="35"/>
        <v>1</v>
      </c>
      <c r="K454" s="1">
        <f t="shared" ca="1" si="36"/>
        <v>38</v>
      </c>
    </row>
    <row r="455" spans="1:11">
      <c r="A455">
        <f t="shared" ca="1" si="37"/>
        <v>6</v>
      </c>
      <c r="B455">
        <f t="shared" ca="1" si="35"/>
        <v>7</v>
      </c>
      <c r="C455">
        <f t="shared" ca="1" si="35"/>
        <v>5</v>
      </c>
      <c r="D455">
        <f t="shared" ca="1" si="35"/>
        <v>3</v>
      </c>
      <c r="E455">
        <f t="shared" ca="1" si="35"/>
        <v>6</v>
      </c>
      <c r="F455">
        <f t="shared" ca="1" si="35"/>
        <v>1</v>
      </c>
      <c r="G455">
        <f t="shared" ca="1" si="35"/>
        <v>2</v>
      </c>
      <c r="H455">
        <f t="shared" ca="1" si="35"/>
        <v>5</v>
      </c>
      <c r="I455">
        <f t="shared" ca="1" si="35"/>
        <v>4</v>
      </c>
      <c r="J455">
        <f t="shared" ca="1" si="35"/>
        <v>8</v>
      </c>
      <c r="K455" s="1">
        <f t="shared" ca="1" si="36"/>
        <v>47</v>
      </c>
    </row>
    <row r="456" spans="1:11">
      <c r="A456">
        <f t="shared" ca="1" si="37"/>
        <v>4</v>
      </c>
      <c r="B456">
        <f t="shared" ca="1" si="35"/>
        <v>5</v>
      </c>
      <c r="C456">
        <f t="shared" ca="1" si="35"/>
        <v>7</v>
      </c>
      <c r="D456">
        <f t="shared" ca="1" si="35"/>
        <v>4</v>
      </c>
      <c r="E456">
        <f t="shared" ca="1" si="35"/>
        <v>7</v>
      </c>
      <c r="F456">
        <f t="shared" ca="1" si="35"/>
        <v>2</v>
      </c>
      <c r="G456">
        <f t="shared" ca="1" si="35"/>
        <v>2</v>
      </c>
      <c r="H456">
        <f t="shared" ca="1" si="35"/>
        <v>7</v>
      </c>
      <c r="I456">
        <f t="shared" ca="1" si="35"/>
        <v>2</v>
      </c>
      <c r="J456">
        <f t="shared" ca="1" si="35"/>
        <v>2</v>
      </c>
      <c r="K456" s="1">
        <f t="shared" ca="1" si="36"/>
        <v>42</v>
      </c>
    </row>
    <row r="457" spans="1:11">
      <c r="A457">
        <f t="shared" ca="1" si="37"/>
        <v>6</v>
      </c>
      <c r="B457">
        <f t="shared" ca="1" si="35"/>
        <v>8</v>
      </c>
      <c r="C457">
        <f t="shared" ca="1" si="35"/>
        <v>6</v>
      </c>
      <c r="D457">
        <f t="shared" ca="1" si="35"/>
        <v>8</v>
      </c>
      <c r="E457">
        <f t="shared" ca="1" si="35"/>
        <v>4</v>
      </c>
      <c r="F457">
        <f t="shared" ca="1" si="35"/>
        <v>1</v>
      </c>
      <c r="G457">
        <f t="shared" ca="1" si="35"/>
        <v>6</v>
      </c>
      <c r="H457">
        <f t="shared" ca="1" si="35"/>
        <v>2</v>
      </c>
      <c r="I457">
        <f t="shared" ca="1" si="35"/>
        <v>4</v>
      </c>
      <c r="J457">
        <f t="shared" ca="1" si="35"/>
        <v>7</v>
      </c>
      <c r="K457" s="1">
        <f t="shared" ca="1" si="36"/>
        <v>52</v>
      </c>
    </row>
    <row r="458" spans="1:11">
      <c r="A458">
        <f t="shared" ca="1" si="37"/>
        <v>5</v>
      </c>
      <c r="B458">
        <f t="shared" ca="1" si="35"/>
        <v>1</v>
      </c>
      <c r="C458">
        <f t="shared" ca="1" si="35"/>
        <v>7</v>
      </c>
      <c r="D458">
        <f t="shared" ca="1" si="35"/>
        <v>5</v>
      </c>
      <c r="E458">
        <f t="shared" ca="1" si="35"/>
        <v>3</v>
      </c>
      <c r="F458">
        <f t="shared" ca="1" si="35"/>
        <v>6</v>
      </c>
      <c r="G458">
        <f t="shared" ca="1" si="35"/>
        <v>4</v>
      </c>
      <c r="H458">
        <f t="shared" ca="1" si="35"/>
        <v>1</v>
      </c>
      <c r="I458">
        <f t="shared" ca="1" si="35"/>
        <v>1</v>
      </c>
      <c r="J458">
        <f t="shared" ca="1" si="35"/>
        <v>3</v>
      </c>
      <c r="K458" s="1">
        <f t="shared" ca="1" si="36"/>
        <v>36</v>
      </c>
    </row>
    <row r="459" spans="1:11">
      <c r="A459">
        <f t="shared" ca="1" si="37"/>
        <v>8</v>
      </c>
      <c r="B459">
        <f t="shared" ca="1" si="35"/>
        <v>3</v>
      </c>
      <c r="C459">
        <f t="shared" ca="1" si="35"/>
        <v>2</v>
      </c>
      <c r="D459">
        <f t="shared" ca="1" si="35"/>
        <v>3</v>
      </c>
      <c r="E459">
        <f t="shared" ca="1" si="35"/>
        <v>5</v>
      </c>
      <c r="F459">
        <f t="shared" ca="1" si="35"/>
        <v>5</v>
      </c>
      <c r="G459">
        <f t="shared" ca="1" si="35"/>
        <v>4</v>
      </c>
      <c r="H459">
        <f t="shared" ca="1" si="35"/>
        <v>8</v>
      </c>
      <c r="I459">
        <f t="shared" ca="1" si="35"/>
        <v>3</v>
      </c>
      <c r="J459">
        <f t="shared" ca="1" si="35"/>
        <v>4</v>
      </c>
      <c r="K459" s="1">
        <f t="shared" ca="1" si="36"/>
        <v>45</v>
      </c>
    </row>
    <row r="460" spans="1:11">
      <c r="A460">
        <f t="shared" ca="1" si="37"/>
        <v>5</v>
      </c>
      <c r="B460">
        <f t="shared" ca="1" si="35"/>
        <v>7</v>
      </c>
      <c r="C460">
        <f t="shared" ca="1" si="35"/>
        <v>5</v>
      </c>
      <c r="D460">
        <f t="shared" ca="1" si="35"/>
        <v>6</v>
      </c>
      <c r="E460">
        <f t="shared" ca="1" si="35"/>
        <v>1</v>
      </c>
      <c r="F460">
        <f t="shared" ca="1" si="35"/>
        <v>2</v>
      </c>
      <c r="G460">
        <f t="shared" ca="1" si="35"/>
        <v>1</v>
      </c>
      <c r="H460">
        <f t="shared" ca="1" si="35"/>
        <v>1</v>
      </c>
      <c r="I460">
        <f t="shared" ca="1" si="35"/>
        <v>7</v>
      </c>
      <c r="J460">
        <f t="shared" ca="1" si="35"/>
        <v>7</v>
      </c>
      <c r="K460" s="1">
        <f t="shared" ca="1" si="36"/>
        <v>42</v>
      </c>
    </row>
    <row r="461" spans="1:11">
      <c r="A461">
        <f t="shared" ca="1" si="37"/>
        <v>1</v>
      </c>
      <c r="B461">
        <f t="shared" ca="1" si="35"/>
        <v>2</v>
      </c>
      <c r="C461">
        <f t="shared" ca="1" si="35"/>
        <v>5</v>
      </c>
      <c r="D461">
        <f t="shared" ca="1" si="35"/>
        <v>4</v>
      </c>
      <c r="E461">
        <f t="shared" ca="1" si="35"/>
        <v>3</v>
      </c>
      <c r="F461">
        <f t="shared" ca="1" si="35"/>
        <v>1</v>
      </c>
      <c r="G461">
        <f t="shared" ca="1" si="35"/>
        <v>8</v>
      </c>
      <c r="H461">
        <f t="shared" ca="1" si="35"/>
        <v>5</v>
      </c>
      <c r="I461">
        <f t="shared" ca="1" si="35"/>
        <v>1</v>
      </c>
      <c r="J461">
        <f t="shared" ca="1" si="35"/>
        <v>5</v>
      </c>
      <c r="K461" s="1">
        <f t="shared" ca="1" si="36"/>
        <v>35</v>
      </c>
    </row>
    <row r="462" spans="1:11">
      <c r="A462">
        <f t="shared" ca="1" si="37"/>
        <v>7</v>
      </c>
      <c r="B462">
        <f t="shared" ca="1" si="35"/>
        <v>8</v>
      </c>
      <c r="C462">
        <f t="shared" ca="1" si="35"/>
        <v>1</v>
      </c>
      <c r="D462">
        <f t="shared" ca="1" si="35"/>
        <v>1</v>
      </c>
      <c r="E462">
        <f t="shared" ca="1" si="35"/>
        <v>3</v>
      </c>
      <c r="F462">
        <f t="shared" ca="1" si="35"/>
        <v>1</v>
      </c>
      <c r="G462">
        <f t="shared" ca="1" si="35"/>
        <v>3</v>
      </c>
      <c r="H462">
        <f t="shared" ca="1" si="35"/>
        <v>2</v>
      </c>
      <c r="I462">
        <f t="shared" ca="1" si="35"/>
        <v>5</v>
      </c>
      <c r="J462">
        <f t="shared" ca="1" si="35"/>
        <v>4</v>
      </c>
      <c r="K462" s="1">
        <f t="shared" ca="1" si="36"/>
        <v>35</v>
      </c>
    </row>
    <row r="463" spans="1:11">
      <c r="A463">
        <f t="shared" ca="1" si="37"/>
        <v>8</v>
      </c>
      <c r="B463">
        <f t="shared" ca="1" si="35"/>
        <v>6</v>
      </c>
      <c r="C463">
        <f t="shared" ca="1" si="35"/>
        <v>3</v>
      </c>
      <c r="D463">
        <f t="shared" ca="1" si="35"/>
        <v>8</v>
      </c>
      <c r="E463">
        <f t="shared" ca="1" si="35"/>
        <v>3</v>
      </c>
      <c r="F463">
        <f t="shared" ca="1" si="35"/>
        <v>1</v>
      </c>
      <c r="G463">
        <f t="shared" ca="1" si="35"/>
        <v>1</v>
      </c>
      <c r="H463">
        <f t="shared" ca="1" si="35"/>
        <v>4</v>
      </c>
      <c r="I463">
        <f t="shared" ca="1" si="35"/>
        <v>2</v>
      </c>
      <c r="J463">
        <f t="shared" ca="1" si="35"/>
        <v>3</v>
      </c>
      <c r="K463" s="1">
        <f t="shared" ca="1" si="36"/>
        <v>39</v>
      </c>
    </row>
    <row r="464" spans="1:11">
      <c r="A464">
        <f t="shared" ca="1" si="37"/>
        <v>5</v>
      </c>
      <c r="B464">
        <f t="shared" ca="1" si="35"/>
        <v>7</v>
      </c>
      <c r="C464">
        <f t="shared" ref="B464:J492" ca="1" si="38">RANDBETWEEN(1,8)</f>
        <v>8</v>
      </c>
      <c r="D464">
        <f t="shared" ca="1" si="38"/>
        <v>8</v>
      </c>
      <c r="E464">
        <f t="shared" ca="1" si="38"/>
        <v>4</v>
      </c>
      <c r="F464">
        <f t="shared" ca="1" si="38"/>
        <v>5</v>
      </c>
      <c r="G464">
        <f t="shared" ca="1" si="38"/>
        <v>4</v>
      </c>
      <c r="H464">
        <f t="shared" ca="1" si="38"/>
        <v>3</v>
      </c>
      <c r="I464">
        <f t="shared" ca="1" si="38"/>
        <v>3</v>
      </c>
      <c r="J464">
        <f t="shared" ca="1" si="38"/>
        <v>3</v>
      </c>
      <c r="K464" s="1">
        <f t="shared" ca="1" si="36"/>
        <v>50</v>
      </c>
    </row>
    <row r="465" spans="1:11">
      <c r="A465">
        <f t="shared" ca="1" si="37"/>
        <v>3</v>
      </c>
      <c r="B465">
        <f t="shared" ca="1" si="38"/>
        <v>8</v>
      </c>
      <c r="C465">
        <f t="shared" ca="1" si="38"/>
        <v>1</v>
      </c>
      <c r="D465">
        <f t="shared" ca="1" si="38"/>
        <v>3</v>
      </c>
      <c r="E465">
        <f t="shared" ca="1" si="38"/>
        <v>2</v>
      </c>
      <c r="F465">
        <f t="shared" ca="1" si="38"/>
        <v>5</v>
      </c>
      <c r="G465">
        <f t="shared" ca="1" si="38"/>
        <v>7</v>
      </c>
      <c r="H465">
        <f t="shared" ca="1" si="38"/>
        <v>4</v>
      </c>
      <c r="I465">
        <f t="shared" ca="1" si="38"/>
        <v>3</v>
      </c>
      <c r="J465">
        <f t="shared" ca="1" si="38"/>
        <v>1</v>
      </c>
      <c r="K465" s="1">
        <f t="shared" ca="1" si="36"/>
        <v>37</v>
      </c>
    </row>
    <row r="466" spans="1:11">
      <c r="A466">
        <f t="shared" ca="1" si="37"/>
        <v>5</v>
      </c>
      <c r="B466">
        <f t="shared" ca="1" si="38"/>
        <v>3</v>
      </c>
      <c r="C466">
        <f t="shared" ca="1" si="38"/>
        <v>7</v>
      </c>
      <c r="D466">
        <f t="shared" ca="1" si="38"/>
        <v>4</v>
      </c>
      <c r="E466">
        <f t="shared" ca="1" si="38"/>
        <v>5</v>
      </c>
      <c r="F466">
        <f t="shared" ca="1" si="38"/>
        <v>1</v>
      </c>
      <c r="G466">
        <f t="shared" ca="1" si="38"/>
        <v>7</v>
      </c>
      <c r="H466">
        <f t="shared" ca="1" si="38"/>
        <v>4</v>
      </c>
      <c r="I466">
        <f t="shared" ca="1" si="38"/>
        <v>1</v>
      </c>
      <c r="J466">
        <f t="shared" ca="1" si="38"/>
        <v>6</v>
      </c>
      <c r="K466" s="1">
        <f t="shared" ca="1" si="36"/>
        <v>43</v>
      </c>
    </row>
    <row r="467" spans="1:11">
      <c r="A467">
        <f t="shared" ca="1" si="37"/>
        <v>1</v>
      </c>
      <c r="B467">
        <f t="shared" ca="1" si="38"/>
        <v>6</v>
      </c>
      <c r="C467">
        <f t="shared" ca="1" si="38"/>
        <v>5</v>
      </c>
      <c r="D467">
        <f t="shared" ca="1" si="38"/>
        <v>3</v>
      </c>
      <c r="E467">
        <f t="shared" ca="1" si="38"/>
        <v>3</v>
      </c>
      <c r="F467">
        <f t="shared" ca="1" si="38"/>
        <v>2</v>
      </c>
      <c r="G467">
        <f t="shared" ca="1" si="38"/>
        <v>7</v>
      </c>
      <c r="H467">
        <f t="shared" ca="1" si="38"/>
        <v>5</v>
      </c>
      <c r="I467">
        <f t="shared" ca="1" si="38"/>
        <v>5</v>
      </c>
      <c r="J467">
        <f t="shared" ca="1" si="38"/>
        <v>4</v>
      </c>
      <c r="K467" s="1">
        <f t="shared" ca="1" si="36"/>
        <v>41</v>
      </c>
    </row>
    <row r="468" spans="1:11">
      <c r="A468">
        <f t="shared" ca="1" si="37"/>
        <v>6</v>
      </c>
      <c r="B468">
        <f t="shared" ca="1" si="38"/>
        <v>8</v>
      </c>
      <c r="C468">
        <f t="shared" ca="1" si="38"/>
        <v>8</v>
      </c>
      <c r="D468">
        <f t="shared" ca="1" si="38"/>
        <v>5</v>
      </c>
      <c r="E468">
        <f t="shared" ca="1" si="38"/>
        <v>5</v>
      </c>
      <c r="F468">
        <f t="shared" ca="1" si="38"/>
        <v>7</v>
      </c>
      <c r="G468">
        <f t="shared" ca="1" si="38"/>
        <v>4</v>
      </c>
      <c r="H468">
        <f t="shared" ca="1" si="38"/>
        <v>5</v>
      </c>
      <c r="I468">
        <f t="shared" ca="1" si="38"/>
        <v>7</v>
      </c>
      <c r="J468">
        <f t="shared" ca="1" si="38"/>
        <v>6</v>
      </c>
      <c r="K468" s="1">
        <f t="shared" ca="1" si="36"/>
        <v>61</v>
      </c>
    </row>
    <row r="469" spans="1:11">
      <c r="A469">
        <f t="shared" ca="1" si="37"/>
        <v>6</v>
      </c>
      <c r="B469">
        <f t="shared" ca="1" si="38"/>
        <v>4</v>
      </c>
      <c r="C469">
        <f t="shared" ca="1" si="38"/>
        <v>3</v>
      </c>
      <c r="D469">
        <f t="shared" ca="1" si="38"/>
        <v>1</v>
      </c>
      <c r="E469">
        <f t="shared" ca="1" si="38"/>
        <v>3</v>
      </c>
      <c r="F469">
        <f t="shared" ca="1" si="38"/>
        <v>5</v>
      </c>
      <c r="G469">
        <f t="shared" ca="1" si="38"/>
        <v>2</v>
      </c>
      <c r="H469">
        <f t="shared" ca="1" si="38"/>
        <v>8</v>
      </c>
      <c r="I469">
        <f t="shared" ca="1" si="38"/>
        <v>1</v>
      </c>
      <c r="J469">
        <f t="shared" ca="1" si="38"/>
        <v>5</v>
      </c>
      <c r="K469" s="1">
        <f t="shared" ca="1" si="36"/>
        <v>38</v>
      </c>
    </row>
    <row r="470" spans="1:11">
      <c r="A470">
        <f t="shared" ca="1" si="37"/>
        <v>8</v>
      </c>
      <c r="B470">
        <f t="shared" ca="1" si="38"/>
        <v>7</v>
      </c>
      <c r="C470">
        <f t="shared" ca="1" si="38"/>
        <v>6</v>
      </c>
      <c r="D470">
        <f t="shared" ca="1" si="38"/>
        <v>2</v>
      </c>
      <c r="E470">
        <f t="shared" ca="1" si="38"/>
        <v>8</v>
      </c>
      <c r="F470">
        <f t="shared" ca="1" si="38"/>
        <v>2</v>
      </c>
      <c r="G470">
        <f t="shared" ca="1" si="38"/>
        <v>8</v>
      </c>
      <c r="H470">
        <f t="shared" ca="1" si="38"/>
        <v>1</v>
      </c>
      <c r="I470">
        <f t="shared" ca="1" si="38"/>
        <v>2</v>
      </c>
      <c r="J470">
        <f t="shared" ca="1" si="38"/>
        <v>1</v>
      </c>
      <c r="K470" s="1">
        <f t="shared" ca="1" si="36"/>
        <v>45</v>
      </c>
    </row>
    <row r="471" spans="1:11">
      <c r="A471">
        <f t="shared" ca="1" si="37"/>
        <v>3</v>
      </c>
      <c r="B471">
        <f t="shared" ca="1" si="38"/>
        <v>5</v>
      </c>
      <c r="C471">
        <f t="shared" ca="1" si="38"/>
        <v>4</v>
      </c>
      <c r="D471">
        <f t="shared" ca="1" si="38"/>
        <v>8</v>
      </c>
      <c r="E471">
        <f t="shared" ca="1" si="38"/>
        <v>5</v>
      </c>
      <c r="F471">
        <f t="shared" ca="1" si="38"/>
        <v>2</v>
      </c>
      <c r="G471">
        <f t="shared" ca="1" si="38"/>
        <v>6</v>
      </c>
      <c r="H471">
        <f t="shared" ca="1" si="38"/>
        <v>4</v>
      </c>
      <c r="I471">
        <f t="shared" ca="1" si="38"/>
        <v>3</v>
      </c>
      <c r="J471">
        <f t="shared" ca="1" si="38"/>
        <v>2</v>
      </c>
      <c r="K471" s="1">
        <f t="shared" ca="1" si="36"/>
        <v>42</v>
      </c>
    </row>
    <row r="472" spans="1:11">
      <c r="A472">
        <f t="shared" ca="1" si="37"/>
        <v>8</v>
      </c>
      <c r="B472">
        <f t="shared" ca="1" si="38"/>
        <v>8</v>
      </c>
      <c r="C472">
        <f t="shared" ca="1" si="38"/>
        <v>8</v>
      </c>
      <c r="D472">
        <f t="shared" ca="1" si="38"/>
        <v>5</v>
      </c>
      <c r="E472">
        <f t="shared" ca="1" si="38"/>
        <v>7</v>
      </c>
      <c r="F472">
        <f t="shared" ca="1" si="38"/>
        <v>1</v>
      </c>
      <c r="G472">
        <f t="shared" ca="1" si="38"/>
        <v>3</v>
      </c>
      <c r="H472">
        <f t="shared" ca="1" si="38"/>
        <v>8</v>
      </c>
      <c r="I472">
        <f t="shared" ca="1" si="38"/>
        <v>6</v>
      </c>
      <c r="J472">
        <f t="shared" ca="1" si="38"/>
        <v>1</v>
      </c>
      <c r="K472" s="1">
        <f t="shared" ca="1" si="36"/>
        <v>55</v>
      </c>
    </row>
    <row r="473" spans="1:11">
      <c r="A473">
        <f t="shared" ca="1" si="37"/>
        <v>4</v>
      </c>
      <c r="B473">
        <f t="shared" ca="1" si="38"/>
        <v>8</v>
      </c>
      <c r="C473">
        <f t="shared" ca="1" si="38"/>
        <v>5</v>
      </c>
      <c r="D473">
        <f t="shared" ca="1" si="38"/>
        <v>6</v>
      </c>
      <c r="E473">
        <f t="shared" ca="1" si="38"/>
        <v>8</v>
      </c>
      <c r="F473">
        <f t="shared" ca="1" si="38"/>
        <v>4</v>
      </c>
      <c r="G473">
        <f t="shared" ca="1" si="38"/>
        <v>3</v>
      </c>
      <c r="H473">
        <f t="shared" ca="1" si="38"/>
        <v>3</v>
      </c>
      <c r="I473">
        <f t="shared" ca="1" si="38"/>
        <v>6</v>
      </c>
      <c r="J473">
        <f t="shared" ca="1" si="38"/>
        <v>1</v>
      </c>
      <c r="K473" s="1">
        <f t="shared" ca="1" si="36"/>
        <v>48</v>
      </c>
    </row>
    <row r="474" spans="1:11">
      <c r="A474">
        <f t="shared" ca="1" si="37"/>
        <v>4</v>
      </c>
      <c r="B474">
        <f t="shared" ca="1" si="38"/>
        <v>4</v>
      </c>
      <c r="C474">
        <f t="shared" ca="1" si="38"/>
        <v>1</v>
      </c>
      <c r="D474">
        <f t="shared" ca="1" si="38"/>
        <v>8</v>
      </c>
      <c r="E474">
        <f t="shared" ca="1" si="38"/>
        <v>3</v>
      </c>
      <c r="F474">
        <f t="shared" ca="1" si="38"/>
        <v>4</v>
      </c>
      <c r="G474">
        <f t="shared" ca="1" si="38"/>
        <v>4</v>
      </c>
      <c r="H474">
        <f t="shared" ca="1" si="38"/>
        <v>7</v>
      </c>
      <c r="I474">
        <f t="shared" ca="1" si="38"/>
        <v>2</v>
      </c>
      <c r="J474">
        <f t="shared" ca="1" si="38"/>
        <v>2</v>
      </c>
      <c r="K474" s="1">
        <f t="shared" ca="1" si="36"/>
        <v>39</v>
      </c>
    </row>
    <row r="475" spans="1:11">
      <c r="A475">
        <f t="shared" ca="1" si="37"/>
        <v>1</v>
      </c>
      <c r="B475">
        <f t="shared" ca="1" si="38"/>
        <v>8</v>
      </c>
      <c r="C475">
        <f t="shared" ca="1" si="38"/>
        <v>2</v>
      </c>
      <c r="D475">
        <f t="shared" ca="1" si="38"/>
        <v>7</v>
      </c>
      <c r="E475">
        <f t="shared" ca="1" si="38"/>
        <v>6</v>
      </c>
      <c r="F475">
        <f t="shared" ca="1" si="38"/>
        <v>8</v>
      </c>
      <c r="G475">
        <f t="shared" ca="1" si="38"/>
        <v>1</v>
      </c>
      <c r="H475">
        <f t="shared" ca="1" si="38"/>
        <v>3</v>
      </c>
      <c r="I475">
        <f t="shared" ca="1" si="38"/>
        <v>1</v>
      </c>
      <c r="J475">
        <f t="shared" ca="1" si="38"/>
        <v>7</v>
      </c>
      <c r="K475" s="1">
        <f t="shared" ca="1" si="36"/>
        <v>44</v>
      </c>
    </row>
    <row r="476" spans="1:11">
      <c r="A476">
        <f t="shared" ca="1" si="37"/>
        <v>3</v>
      </c>
      <c r="B476">
        <f t="shared" ca="1" si="38"/>
        <v>8</v>
      </c>
      <c r="C476">
        <f t="shared" ca="1" si="38"/>
        <v>6</v>
      </c>
      <c r="D476">
        <f t="shared" ca="1" si="38"/>
        <v>6</v>
      </c>
      <c r="E476">
        <f t="shared" ca="1" si="38"/>
        <v>6</v>
      </c>
      <c r="F476">
        <f t="shared" ca="1" si="38"/>
        <v>6</v>
      </c>
      <c r="G476">
        <f t="shared" ca="1" si="38"/>
        <v>8</v>
      </c>
      <c r="H476">
        <f t="shared" ca="1" si="38"/>
        <v>8</v>
      </c>
      <c r="I476">
        <f t="shared" ca="1" si="38"/>
        <v>2</v>
      </c>
      <c r="J476">
        <f t="shared" ca="1" si="38"/>
        <v>4</v>
      </c>
      <c r="K476" s="1">
        <f t="shared" ca="1" si="36"/>
        <v>57</v>
      </c>
    </row>
    <row r="477" spans="1:11">
      <c r="A477">
        <f t="shared" ca="1" si="37"/>
        <v>5</v>
      </c>
      <c r="B477">
        <f t="shared" ca="1" si="38"/>
        <v>2</v>
      </c>
      <c r="C477">
        <f t="shared" ca="1" si="38"/>
        <v>8</v>
      </c>
      <c r="D477">
        <f t="shared" ca="1" si="38"/>
        <v>4</v>
      </c>
      <c r="E477">
        <f t="shared" ca="1" si="38"/>
        <v>1</v>
      </c>
      <c r="F477">
        <f t="shared" ca="1" si="38"/>
        <v>6</v>
      </c>
      <c r="G477">
        <f t="shared" ca="1" si="38"/>
        <v>1</v>
      </c>
      <c r="H477">
        <f t="shared" ca="1" si="38"/>
        <v>2</v>
      </c>
      <c r="I477">
        <f t="shared" ca="1" si="38"/>
        <v>5</v>
      </c>
      <c r="J477">
        <f t="shared" ca="1" si="38"/>
        <v>1</v>
      </c>
      <c r="K477" s="1">
        <f t="shared" ca="1" si="36"/>
        <v>35</v>
      </c>
    </row>
    <row r="478" spans="1:11">
      <c r="A478">
        <f t="shared" ca="1" si="37"/>
        <v>7</v>
      </c>
      <c r="B478">
        <f t="shared" ca="1" si="38"/>
        <v>6</v>
      </c>
      <c r="C478">
        <f t="shared" ca="1" si="38"/>
        <v>4</v>
      </c>
      <c r="D478">
        <f t="shared" ca="1" si="38"/>
        <v>5</v>
      </c>
      <c r="E478">
        <f t="shared" ca="1" si="38"/>
        <v>7</v>
      </c>
      <c r="F478">
        <f t="shared" ca="1" si="38"/>
        <v>8</v>
      </c>
      <c r="G478">
        <f t="shared" ca="1" si="38"/>
        <v>4</v>
      </c>
      <c r="H478">
        <f t="shared" ca="1" si="38"/>
        <v>8</v>
      </c>
      <c r="I478">
        <f t="shared" ca="1" si="38"/>
        <v>1</v>
      </c>
      <c r="J478">
        <f t="shared" ca="1" si="38"/>
        <v>1</v>
      </c>
      <c r="K478" s="1">
        <f t="shared" ca="1" si="36"/>
        <v>51</v>
      </c>
    </row>
    <row r="479" spans="1:11">
      <c r="A479">
        <f t="shared" ca="1" si="37"/>
        <v>7</v>
      </c>
      <c r="B479">
        <f t="shared" ca="1" si="38"/>
        <v>8</v>
      </c>
      <c r="C479">
        <f t="shared" ca="1" si="38"/>
        <v>4</v>
      </c>
      <c r="D479">
        <f t="shared" ca="1" si="38"/>
        <v>2</v>
      </c>
      <c r="E479">
        <f t="shared" ca="1" si="38"/>
        <v>6</v>
      </c>
      <c r="F479">
        <f t="shared" ca="1" si="38"/>
        <v>7</v>
      </c>
      <c r="G479">
        <f t="shared" ca="1" si="38"/>
        <v>5</v>
      </c>
      <c r="H479">
        <f t="shared" ca="1" si="38"/>
        <v>5</v>
      </c>
      <c r="I479">
        <f t="shared" ca="1" si="38"/>
        <v>3</v>
      </c>
      <c r="J479">
        <f t="shared" ca="1" si="38"/>
        <v>3</v>
      </c>
      <c r="K479" s="1">
        <f t="shared" ca="1" si="36"/>
        <v>50</v>
      </c>
    </row>
    <row r="480" spans="1:11">
      <c r="A480">
        <f t="shared" ca="1" si="37"/>
        <v>4</v>
      </c>
      <c r="B480">
        <f t="shared" ca="1" si="38"/>
        <v>5</v>
      </c>
      <c r="C480">
        <f t="shared" ca="1" si="38"/>
        <v>1</v>
      </c>
      <c r="D480">
        <f t="shared" ca="1" si="38"/>
        <v>1</v>
      </c>
      <c r="E480">
        <f t="shared" ca="1" si="38"/>
        <v>4</v>
      </c>
      <c r="F480">
        <f t="shared" ca="1" si="38"/>
        <v>2</v>
      </c>
      <c r="G480">
        <f t="shared" ca="1" si="38"/>
        <v>1</v>
      </c>
      <c r="H480">
        <f t="shared" ca="1" si="38"/>
        <v>4</v>
      </c>
      <c r="I480">
        <f t="shared" ca="1" si="38"/>
        <v>5</v>
      </c>
      <c r="J480">
        <f t="shared" ca="1" si="38"/>
        <v>5</v>
      </c>
      <c r="K480" s="1">
        <f t="shared" ca="1" si="36"/>
        <v>32</v>
      </c>
    </row>
    <row r="481" spans="1:11">
      <c r="A481">
        <f t="shared" ca="1" si="37"/>
        <v>5</v>
      </c>
      <c r="B481">
        <f t="shared" ca="1" si="38"/>
        <v>3</v>
      </c>
      <c r="C481">
        <f t="shared" ca="1" si="38"/>
        <v>3</v>
      </c>
      <c r="D481">
        <f t="shared" ca="1" si="38"/>
        <v>5</v>
      </c>
      <c r="E481">
        <f t="shared" ca="1" si="38"/>
        <v>5</v>
      </c>
      <c r="F481">
        <f t="shared" ca="1" si="38"/>
        <v>7</v>
      </c>
      <c r="G481">
        <f t="shared" ca="1" si="38"/>
        <v>8</v>
      </c>
      <c r="H481">
        <f t="shared" ca="1" si="38"/>
        <v>3</v>
      </c>
      <c r="I481">
        <f t="shared" ca="1" si="38"/>
        <v>6</v>
      </c>
      <c r="J481">
        <f t="shared" ca="1" si="38"/>
        <v>2</v>
      </c>
      <c r="K481" s="1">
        <f t="shared" ca="1" si="36"/>
        <v>47</v>
      </c>
    </row>
    <row r="482" spans="1:11">
      <c r="A482">
        <f t="shared" ca="1" si="37"/>
        <v>7</v>
      </c>
      <c r="B482">
        <f t="shared" ca="1" si="38"/>
        <v>2</v>
      </c>
      <c r="C482">
        <f t="shared" ca="1" si="38"/>
        <v>4</v>
      </c>
      <c r="D482">
        <f t="shared" ca="1" si="38"/>
        <v>4</v>
      </c>
      <c r="E482">
        <f t="shared" ca="1" si="38"/>
        <v>7</v>
      </c>
      <c r="F482">
        <f t="shared" ca="1" si="38"/>
        <v>2</v>
      </c>
      <c r="G482">
        <f t="shared" ca="1" si="38"/>
        <v>7</v>
      </c>
      <c r="H482">
        <f t="shared" ca="1" si="38"/>
        <v>5</v>
      </c>
      <c r="I482">
        <f t="shared" ca="1" si="38"/>
        <v>8</v>
      </c>
      <c r="J482">
        <f t="shared" ca="1" si="38"/>
        <v>5</v>
      </c>
      <c r="K482" s="1">
        <f t="shared" ca="1" si="36"/>
        <v>51</v>
      </c>
    </row>
    <row r="483" spans="1:11">
      <c r="A483">
        <f t="shared" ca="1" si="37"/>
        <v>2</v>
      </c>
      <c r="B483">
        <f t="shared" ca="1" si="38"/>
        <v>4</v>
      </c>
      <c r="C483">
        <f t="shared" ca="1" si="38"/>
        <v>2</v>
      </c>
      <c r="D483">
        <f t="shared" ca="1" si="38"/>
        <v>3</v>
      </c>
      <c r="E483">
        <f t="shared" ca="1" si="38"/>
        <v>6</v>
      </c>
      <c r="F483">
        <f t="shared" ca="1" si="38"/>
        <v>8</v>
      </c>
      <c r="G483">
        <f t="shared" ca="1" si="38"/>
        <v>3</v>
      </c>
      <c r="H483">
        <f t="shared" ca="1" si="38"/>
        <v>6</v>
      </c>
      <c r="I483">
        <f t="shared" ca="1" si="38"/>
        <v>7</v>
      </c>
      <c r="J483">
        <f t="shared" ca="1" si="38"/>
        <v>6</v>
      </c>
      <c r="K483" s="1">
        <f t="shared" ca="1" si="36"/>
        <v>47</v>
      </c>
    </row>
    <row r="484" spans="1:11">
      <c r="A484">
        <f t="shared" ca="1" si="37"/>
        <v>7</v>
      </c>
      <c r="B484">
        <f t="shared" ca="1" si="38"/>
        <v>6</v>
      </c>
      <c r="C484">
        <f t="shared" ca="1" si="38"/>
        <v>8</v>
      </c>
      <c r="D484">
        <f t="shared" ca="1" si="38"/>
        <v>3</v>
      </c>
      <c r="E484">
        <f t="shared" ca="1" si="38"/>
        <v>3</v>
      </c>
      <c r="F484">
        <f t="shared" ca="1" si="38"/>
        <v>2</v>
      </c>
      <c r="G484">
        <f t="shared" ca="1" si="38"/>
        <v>7</v>
      </c>
      <c r="H484">
        <f t="shared" ca="1" si="38"/>
        <v>6</v>
      </c>
      <c r="I484">
        <f t="shared" ca="1" si="38"/>
        <v>5</v>
      </c>
      <c r="J484">
        <f t="shared" ca="1" si="38"/>
        <v>5</v>
      </c>
      <c r="K484" s="1">
        <f t="shared" ca="1" si="36"/>
        <v>52</v>
      </c>
    </row>
    <row r="485" spans="1:11">
      <c r="A485">
        <f t="shared" ca="1" si="37"/>
        <v>2</v>
      </c>
      <c r="B485">
        <f t="shared" ca="1" si="38"/>
        <v>6</v>
      </c>
      <c r="C485">
        <f t="shared" ca="1" si="38"/>
        <v>7</v>
      </c>
      <c r="D485">
        <f t="shared" ca="1" si="38"/>
        <v>3</v>
      </c>
      <c r="E485">
        <f t="shared" ca="1" si="38"/>
        <v>7</v>
      </c>
      <c r="F485">
        <f t="shared" ca="1" si="38"/>
        <v>4</v>
      </c>
      <c r="G485">
        <f t="shared" ca="1" si="38"/>
        <v>2</v>
      </c>
      <c r="H485">
        <f t="shared" ca="1" si="38"/>
        <v>1</v>
      </c>
      <c r="I485">
        <f t="shared" ca="1" si="38"/>
        <v>1</v>
      </c>
      <c r="J485">
        <f t="shared" ca="1" si="38"/>
        <v>8</v>
      </c>
      <c r="K485" s="1">
        <f t="shared" ca="1" si="36"/>
        <v>41</v>
      </c>
    </row>
    <row r="486" spans="1:11">
      <c r="A486">
        <f t="shared" ca="1" si="37"/>
        <v>3</v>
      </c>
      <c r="B486">
        <f t="shared" ca="1" si="38"/>
        <v>4</v>
      </c>
      <c r="C486">
        <f t="shared" ca="1" si="38"/>
        <v>8</v>
      </c>
      <c r="D486">
        <f t="shared" ca="1" si="38"/>
        <v>7</v>
      </c>
      <c r="E486">
        <f t="shared" ca="1" si="38"/>
        <v>6</v>
      </c>
      <c r="F486">
        <f t="shared" ca="1" si="38"/>
        <v>5</v>
      </c>
      <c r="G486">
        <f t="shared" ca="1" si="38"/>
        <v>1</v>
      </c>
      <c r="H486">
        <f t="shared" ca="1" si="38"/>
        <v>3</v>
      </c>
      <c r="I486">
        <f t="shared" ca="1" si="38"/>
        <v>6</v>
      </c>
      <c r="J486">
        <f t="shared" ca="1" si="38"/>
        <v>8</v>
      </c>
      <c r="K486" s="1">
        <f t="shared" ca="1" si="36"/>
        <v>51</v>
      </c>
    </row>
    <row r="487" spans="1:11">
      <c r="A487">
        <f t="shared" ca="1" si="37"/>
        <v>5</v>
      </c>
      <c r="B487">
        <f t="shared" ca="1" si="38"/>
        <v>6</v>
      </c>
      <c r="C487">
        <f t="shared" ca="1" si="38"/>
        <v>7</v>
      </c>
      <c r="D487">
        <f t="shared" ca="1" si="38"/>
        <v>6</v>
      </c>
      <c r="E487">
        <f t="shared" ca="1" si="38"/>
        <v>5</v>
      </c>
      <c r="F487">
        <f t="shared" ca="1" si="38"/>
        <v>2</v>
      </c>
      <c r="G487">
        <f t="shared" ca="1" si="38"/>
        <v>1</v>
      </c>
      <c r="H487">
        <f t="shared" ca="1" si="38"/>
        <v>7</v>
      </c>
      <c r="I487">
        <f t="shared" ca="1" si="38"/>
        <v>1</v>
      </c>
      <c r="J487">
        <f t="shared" ca="1" si="38"/>
        <v>4</v>
      </c>
      <c r="K487" s="1">
        <f t="shared" ca="1" si="36"/>
        <v>44</v>
      </c>
    </row>
    <row r="488" spans="1:11">
      <c r="A488">
        <f t="shared" ca="1" si="37"/>
        <v>2</v>
      </c>
      <c r="B488">
        <f t="shared" ca="1" si="38"/>
        <v>7</v>
      </c>
      <c r="C488">
        <f t="shared" ca="1" si="38"/>
        <v>5</v>
      </c>
      <c r="D488">
        <f t="shared" ca="1" si="38"/>
        <v>7</v>
      </c>
      <c r="E488">
        <f t="shared" ca="1" si="38"/>
        <v>6</v>
      </c>
      <c r="F488">
        <f t="shared" ca="1" si="38"/>
        <v>8</v>
      </c>
      <c r="G488">
        <f t="shared" ca="1" si="38"/>
        <v>8</v>
      </c>
      <c r="H488">
        <f t="shared" ca="1" si="38"/>
        <v>8</v>
      </c>
      <c r="I488">
        <f t="shared" ca="1" si="38"/>
        <v>8</v>
      </c>
      <c r="J488">
        <f t="shared" ca="1" si="38"/>
        <v>7</v>
      </c>
      <c r="K488" s="1">
        <f t="shared" ca="1" si="36"/>
        <v>66</v>
      </c>
    </row>
    <row r="489" spans="1:11">
      <c r="A489">
        <f t="shared" ca="1" si="37"/>
        <v>1</v>
      </c>
      <c r="B489">
        <f t="shared" ca="1" si="38"/>
        <v>3</v>
      </c>
      <c r="C489">
        <f t="shared" ca="1" si="38"/>
        <v>5</v>
      </c>
      <c r="D489">
        <f t="shared" ca="1" si="38"/>
        <v>2</v>
      </c>
      <c r="E489">
        <f t="shared" ca="1" si="38"/>
        <v>7</v>
      </c>
      <c r="F489">
        <f t="shared" ca="1" si="38"/>
        <v>1</v>
      </c>
      <c r="G489">
        <f t="shared" ca="1" si="38"/>
        <v>2</v>
      </c>
      <c r="H489">
        <f t="shared" ca="1" si="38"/>
        <v>7</v>
      </c>
      <c r="I489">
        <f t="shared" ca="1" si="38"/>
        <v>3</v>
      </c>
      <c r="J489">
        <f t="shared" ca="1" si="38"/>
        <v>2</v>
      </c>
      <c r="K489" s="1">
        <f t="shared" ca="1" si="36"/>
        <v>33</v>
      </c>
    </row>
    <row r="490" spans="1:11">
      <c r="A490">
        <f t="shared" ca="1" si="37"/>
        <v>4</v>
      </c>
      <c r="B490">
        <f t="shared" ca="1" si="38"/>
        <v>6</v>
      </c>
      <c r="C490">
        <f t="shared" ca="1" si="38"/>
        <v>1</v>
      </c>
      <c r="D490">
        <f t="shared" ca="1" si="38"/>
        <v>7</v>
      </c>
      <c r="E490">
        <f t="shared" ca="1" si="38"/>
        <v>5</v>
      </c>
      <c r="F490">
        <f t="shared" ca="1" si="38"/>
        <v>5</v>
      </c>
      <c r="G490">
        <f t="shared" ca="1" si="38"/>
        <v>8</v>
      </c>
      <c r="H490">
        <f t="shared" ca="1" si="38"/>
        <v>7</v>
      </c>
      <c r="I490">
        <f t="shared" ca="1" si="38"/>
        <v>3</v>
      </c>
      <c r="J490">
        <f t="shared" ca="1" si="38"/>
        <v>1</v>
      </c>
      <c r="K490" s="1">
        <f t="shared" ca="1" si="36"/>
        <v>47</v>
      </c>
    </row>
    <row r="491" spans="1:11">
      <c r="A491">
        <f t="shared" ca="1" si="37"/>
        <v>8</v>
      </c>
      <c r="B491">
        <f t="shared" ca="1" si="38"/>
        <v>5</v>
      </c>
      <c r="C491">
        <f t="shared" ca="1" si="38"/>
        <v>3</v>
      </c>
      <c r="D491">
        <f t="shared" ca="1" si="38"/>
        <v>5</v>
      </c>
      <c r="E491">
        <f t="shared" ca="1" si="38"/>
        <v>6</v>
      </c>
      <c r="F491">
        <f t="shared" ca="1" si="38"/>
        <v>2</v>
      </c>
      <c r="G491">
        <f t="shared" ca="1" si="38"/>
        <v>2</v>
      </c>
      <c r="H491">
        <f t="shared" ca="1" si="38"/>
        <v>8</v>
      </c>
      <c r="I491">
        <f t="shared" ca="1" si="38"/>
        <v>3</v>
      </c>
      <c r="J491">
        <f t="shared" ca="1" si="38"/>
        <v>4</v>
      </c>
      <c r="K491" s="1">
        <f t="shared" ca="1" si="36"/>
        <v>46</v>
      </c>
    </row>
    <row r="492" spans="1:11">
      <c r="A492">
        <f t="shared" ca="1" si="37"/>
        <v>5</v>
      </c>
      <c r="B492">
        <f t="shared" ca="1" si="38"/>
        <v>3</v>
      </c>
      <c r="C492">
        <f t="shared" ca="1" si="38"/>
        <v>7</v>
      </c>
      <c r="D492">
        <f t="shared" ca="1" si="38"/>
        <v>1</v>
      </c>
      <c r="E492">
        <f t="shared" ca="1" si="38"/>
        <v>5</v>
      </c>
      <c r="F492">
        <f t="shared" ref="B492:J520" ca="1" si="39">RANDBETWEEN(1,8)</f>
        <v>4</v>
      </c>
      <c r="G492">
        <f t="shared" ca="1" si="39"/>
        <v>5</v>
      </c>
      <c r="H492">
        <f t="shared" ca="1" si="39"/>
        <v>2</v>
      </c>
      <c r="I492">
        <f t="shared" ca="1" si="39"/>
        <v>6</v>
      </c>
      <c r="J492">
        <f t="shared" ca="1" si="39"/>
        <v>1</v>
      </c>
      <c r="K492" s="1">
        <f t="shared" ca="1" si="36"/>
        <v>39</v>
      </c>
    </row>
    <row r="493" spans="1:11">
      <c r="A493">
        <f t="shared" ca="1" si="37"/>
        <v>7</v>
      </c>
      <c r="B493">
        <f t="shared" ca="1" si="39"/>
        <v>7</v>
      </c>
      <c r="C493">
        <f t="shared" ca="1" si="39"/>
        <v>1</v>
      </c>
      <c r="D493">
        <f t="shared" ca="1" si="39"/>
        <v>1</v>
      </c>
      <c r="E493">
        <f t="shared" ca="1" si="39"/>
        <v>8</v>
      </c>
      <c r="F493">
        <f t="shared" ca="1" si="39"/>
        <v>7</v>
      </c>
      <c r="G493">
        <f t="shared" ca="1" si="39"/>
        <v>8</v>
      </c>
      <c r="H493">
        <f t="shared" ca="1" si="39"/>
        <v>3</v>
      </c>
      <c r="I493">
        <f t="shared" ca="1" si="39"/>
        <v>4</v>
      </c>
      <c r="J493">
        <f t="shared" ca="1" si="39"/>
        <v>6</v>
      </c>
      <c r="K493" s="1">
        <f t="shared" ca="1" si="36"/>
        <v>52</v>
      </c>
    </row>
    <row r="494" spans="1:11">
      <c r="A494">
        <f t="shared" ca="1" si="37"/>
        <v>3</v>
      </c>
      <c r="B494">
        <f t="shared" ca="1" si="39"/>
        <v>4</v>
      </c>
      <c r="C494">
        <f t="shared" ca="1" si="39"/>
        <v>2</v>
      </c>
      <c r="D494">
        <f t="shared" ca="1" si="39"/>
        <v>5</v>
      </c>
      <c r="E494">
        <f t="shared" ca="1" si="39"/>
        <v>7</v>
      </c>
      <c r="F494">
        <f t="shared" ca="1" si="39"/>
        <v>6</v>
      </c>
      <c r="G494">
        <f t="shared" ca="1" si="39"/>
        <v>6</v>
      </c>
      <c r="H494">
        <f t="shared" ca="1" si="39"/>
        <v>1</v>
      </c>
      <c r="I494">
        <f t="shared" ca="1" si="39"/>
        <v>4</v>
      </c>
      <c r="J494">
        <f t="shared" ca="1" si="39"/>
        <v>3</v>
      </c>
      <c r="K494" s="1">
        <f t="shared" ca="1" si="36"/>
        <v>41</v>
      </c>
    </row>
    <row r="495" spans="1:11">
      <c r="A495">
        <f t="shared" ca="1" si="37"/>
        <v>6</v>
      </c>
      <c r="B495">
        <f t="shared" ca="1" si="39"/>
        <v>8</v>
      </c>
      <c r="C495">
        <f t="shared" ca="1" si="39"/>
        <v>6</v>
      </c>
      <c r="D495">
        <f t="shared" ca="1" si="39"/>
        <v>4</v>
      </c>
      <c r="E495">
        <f t="shared" ca="1" si="39"/>
        <v>7</v>
      </c>
      <c r="F495">
        <f t="shared" ca="1" si="39"/>
        <v>7</v>
      </c>
      <c r="G495">
        <f t="shared" ca="1" si="39"/>
        <v>1</v>
      </c>
      <c r="H495">
        <f t="shared" ca="1" si="39"/>
        <v>7</v>
      </c>
      <c r="I495">
        <f t="shared" ca="1" si="39"/>
        <v>1</v>
      </c>
      <c r="J495">
        <f t="shared" ca="1" si="39"/>
        <v>6</v>
      </c>
      <c r="K495" s="1">
        <f t="shared" ca="1" si="36"/>
        <v>53</v>
      </c>
    </row>
    <row r="496" spans="1:11">
      <c r="A496">
        <f t="shared" ca="1" si="37"/>
        <v>1</v>
      </c>
      <c r="B496">
        <f t="shared" ca="1" si="39"/>
        <v>8</v>
      </c>
      <c r="C496">
        <f t="shared" ca="1" si="39"/>
        <v>4</v>
      </c>
      <c r="D496">
        <f t="shared" ca="1" si="39"/>
        <v>2</v>
      </c>
      <c r="E496">
        <f t="shared" ca="1" si="39"/>
        <v>7</v>
      </c>
      <c r="F496">
        <f t="shared" ca="1" si="39"/>
        <v>2</v>
      </c>
      <c r="G496">
        <f t="shared" ca="1" si="39"/>
        <v>8</v>
      </c>
      <c r="H496">
        <f t="shared" ca="1" si="39"/>
        <v>8</v>
      </c>
      <c r="I496">
        <f t="shared" ca="1" si="39"/>
        <v>6</v>
      </c>
      <c r="J496">
        <f t="shared" ca="1" si="39"/>
        <v>7</v>
      </c>
      <c r="K496" s="1">
        <f t="shared" ca="1" si="36"/>
        <v>53</v>
      </c>
    </row>
    <row r="497" spans="1:11">
      <c r="A497">
        <f t="shared" ca="1" si="37"/>
        <v>3</v>
      </c>
      <c r="B497">
        <f t="shared" ca="1" si="39"/>
        <v>8</v>
      </c>
      <c r="C497">
        <f t="shared" ca="1" si="39"/>
        <v>5</v>
      </c>
      <c r="D497">
        <f t="shared" ca="1" si="39"/>
        <v>1</v>
      </c>
      <c r="E497">
        <f t="shared" ca="1" si="39"/>
        <v>3</v>
      </c>
      <c r="F497">
        <f t="shared" ca="1" si="39"/>
        <v>4</v>
      </c>
      <c r="G497">
        <f t="shared" ca="1" si="39"/>
        <v>5</v>
      </c>
      <c r="H497">
        <f t="shared" ca="1" si="39"/>
        <v>3</v>
      </c>
      <c r="I497">
        <f t="shared" ca="1" si="39"/>
        <v>6</v>
      </c>
      <c r="J497">
        <f t="shared" ca="1" si="39"/>
        <v>4</v>
      </c>
      <c r="K497" s="1">
        <f t="shared" ca="1" si="36"/>
        <v>42</v>
      </c>
    </row>
    <row r="498" spans="1:11">
      <c r="A498">
        <f t="shared" ca="1" si="37"/>
        <v>8</v>
      </c>
      <c r="B498">
        <f t="shared" ca="1" si="39"/>
        <v>4</v>
      </c>
      <c r="C498">
        <f t="shared" ca="1" si="39"/>
        <v>6</v>
      </c>
      <c r="D498">
        <f t="shared" ca="1" si="39"/>
        <v>4</v>
      </c>
      <c r="E498">
        <f t="shared" ca="1" si="39"/>
        <v>6</v>
      </c>
      <c r="F498">
        <f t="shared" ca="1" si="39"/>
        <v>7</v>
      </c>
      <c r="G498">
        <f t="shared" ca="1" si="39"/>
        <v>5</v>
      </c>
      <c r="H498">
        <f t="shared" ca="1" si="39"/>
        <v>8</v>
      </c>
      <c r="I498">
        <f t="shared" ca="1" si="39"/>
        <v>5</v>
      </c>
      <c r="J498">
        <f t="shared" ca="1" si="39"/>
        <v>4</v>
      </c>
      <c r="K498" s="1">
        <f t="shared" ca="1" si="36"/>
        <v>57</v>
      </c>
    </row>
    <row r="499" spans="1:11">
      <c r="A499">
        <f t="shared" ca="1" si="37"/>
        <v>1</v>
      </c>
      <c r="B499">
        <f t="shared" ca="1" si="39"/>
        <v>4</v>
      </c>
      <c r="C499">
        <f t="shared" ca="1" si="39"/>
        <v>5</v>
      </c>
      <c r="D499">
        <f t="shared" ca="1" si="39"/>
        <v>2</v>
      </c>
      <c r="E499">
        <f t="shared" ca="1" si="39"/>
        <v>2</v>
      </c>
      <c r="F499">
        <f t="shared" ca="1" si="39"/>
        <v>8</v>
      </c>
      <c r="G499">
        <f t="shared" ca="1" si="39"/>
        <v>6</v>
      </c>
      <c r="H499">
        <f t="shared" ca="1" si="39"/>
        <v>7</v>
      </c>
      <c r="I499">
        <f t="shared" ca="1" si="39"/>
        <v>2</v>
      </c>
      <c r="J499">
        <f t="shared" ca="1" si="39"/>
        <v>4</v>
      </c>
      <c r="K499" s="1">
        <f t="shared" ca="1" si="36"/>
        <v>41</v>
      </c>
    </row>
    <row r="500" spans="1:11">
      <c r="A500">
        <f t="shared" ca="1" si="37"/>
        <v>8</v>
      </c>
      <c r="B500">
        <f t="shared" ca="1" si="39"/>
        <v>1</v>
      </c>
      <c r="C500">
        <f t="shared" ca="1" si="39"/>
        <v>3</v>
      </c>
      <c r="D500">
        <f t="shared" ca="1" si="39"/>
        <v>6</v>
      </c>
      <c r="E500">
        <f t="shared" ca="1" si="39"/>
        <v>3</v>
      </c>
      <c r="F500">
        <f t="shared" ca="1" si="39"/>
        <v>2</v>
      </c>
      <c r="G500">
        <f t="shared" ca="1" si="39"/>
        <v>2</v>
      </c>
      <c r="H500">
        <f t="shared" ca="1" si="39"/>
        <v>2</v>
      </c>
      <c r="I500">
        <f t="shared" ca="1" si="39"/>
        <v>3</v>
      </c>
      <c r="J500">
        <f t="shared" ca="1" si="39"/>
        <v>3</v>
      </c>
      <c r="K500" s="1">
        <f t="shared" ca="1" si="36"/>
        <v>33</v>
      </c>
    </row>
    <row r="501" spans="1:11">
      <c r="A501">
        <f t="shared" ca="1" si="37"/>
        <v>3</v>
      </c>
      <c r="B501">
        <f t="shared" ca="1" si="39"/>
        <v>3</v>
      </c>
      <c r="C501">
        <f t="shared" ca="1" si="39"/>
        <v>4</v>
      </c>
      <c r="D501">
        <f t="shared" ca="1" si="39"/>
        <v>2</v>
      </c>
      <c r="E501">
        <f t="shared" ca="1" si="39"/>
        <v>1</v>
      </c>
      <c r="F501">
        <f t="shared" ca="1" si="39"/>
        <v>5</v>
      </c>
      <c r="G501">
        <f t="shared" ca="1" si="39"/>
        <v>6</v>
      </c>
      <c r="H501">
        <f t="shared" ca="1" si="39"/>
        <v>5</v>
      </c>
      <c r="I501">
        <f t="shared" ca="1" si="39"/>
        <v>4</v>
      </c>
      <c r="J501">
        <f t="shared" ca="1" si="39"/>
        <v>5</v>
      </c>
      <c r="K501" s="1">
        <f t="shared" ca="1" si="36"/>
        <v>38</v>
      </c>
    </row>
    <row r="502" spans="1:11">
      <c r="A502">
        <f t="shared" ca="1" si="37"/>
        <v>7</v>
      </c>
      <c r="B502">
        <f t="shared" ca="1" si="39"/>
        <v>1</v>
      </c>
      <c r="C502">
        <f t="shared" ca="1" si="39"/>
        <v>3</v>
      </c>
      <c r="D502">
        <f t="shared" ca="1" si="39"/>
        <v>3</v>
      </c>
      <c r="E502">
        <f t="shared" ca="1" si="39"/>
        <v>6</v>
      </c>
      <c r="F502">
        <f t="shared" ca="1" si="39"/>
        <v>5</v>
      </c>
      <c r="G502">
        <f t="shared" ca="1" si="39"/>
        <v>3</v>
      </c>
      <c r="H502">
        <f t="shared" ca="1" si="39"/>
        <v>3</v>
      </c>
      <c r="I502">
        <f t="shared" ca="1" si="39"/>
        <v>5</v>
      </c>
      <c r="J502">
        <f t="shared" ca="1" si="39"/>
        <v>5</v>
      </c>
      <c r="K502" s="1">
        <f t="shared" ca="1" si="36"/>
        <v>41</v>
      </c>
    </row>
    <row r="503" spans="1:11">
      <c r="A503">
        <f t="shared" ca="1" si="37"/>
        <v>2</v>
      </c>
      <c r="B503">
        <f t="shared" ca="1" si="39"/>
        <v>7</v>
      </c>
      <c r="C503">
        <f t="shared" ca="1" si="39"/>
        <v>7</v>
      </c>
      <c r="D503">
        <f t="shared" ca="1" si="39"/>
        <v>6</v>
      </c>
      <c r="E503">
        <f t="shared" ca="1" si="39"/>
        <v>7</v>
      </c>
      <c r="F503">
        <f t="shared" ca="1" si="39"/>
        <v>2</v>
      </c>
      <c r="G503">
        <f t="shared" ca="1" si="39"/>
        <v>2</v>
      </c>
      <c r="H503">
        <f t="shared" ca="1" si="39"/>
        <v>8</v>
      </c>
      <c r="I503">
        <f t="shared" ca="1" si="39"/>
        <v>5</v>
      </c>
      <c r="J503">
        <f t="shared" ca="1" si="39"/>
        <v>2</v>
      </c>
      <c r="K503" s="1">
        <f t="shared" ca="1" si="36"/>
        <v>48</v>
      </c>
    </row>
    <row r="504" spans="1:11">
      <c r="A504">
        <f t="shared" ca="1" si="37"/>
        <v>5</v>
      </c>
      <c r="B504">
        <f t="shared" ca="1" si="39"/>
        <v>3</v>
      </c>
      <c r="C504">
        <f t="shared" ca="1" si="39"/>
        <v>6</v>
      </c>
      <c r="D504">
        <f t="shared" ca="1" si="39"/>
        <v>4</v>
      </c>
      <c r="E504">
        <f t="shared" ca="1" si="39"/>
        <v>7</v>
      </c>
      <c r="F504">
        <f t="shared" ca="1" si="39"/>
        <v>2</v>
      </c>
      <c r="G504">
        <f t="shared" ca="1" si="39"/>
        <v>5</v>
      </c>
      <c r="H504">
        <f t="shared" ca="1" si="39"/>
        <v>5</v>
      </c>
      <c r="I504">
        <f t="shared" ca="1" si="39"/>
        <v>5</v>
      </c>
      <c r="J504">
        <f t="shared" ca="1" si="39"/>
        <v>6</v>
      </c>
      <c r="K504" s="1">
        <f t="shared" ca="1" si="36"/>
        <v>48</v>
      </c>
    </row>
    <row r="505" spans="1:11">
      <c r="A505">
        <f t="shared" ca="1" si="37"/>
        <v>6</v>
      </c>
      <c r="B505">
        <f t="shared" ca="1" si="39"/>
        <v>8</v>
      </c>
      <c r="C505">
        <f t="shared" ca="1" si="39"/>
        <v>8</v>
      </c>
      <c r="D505">
        <f t="shared" ca="1" si="39"/>
        <v>4</v>
      </c>
      <c r="E505">
        <f t="shared" ca="1" si="39"/>
        <v>2</v>
      </c>
      <c r="F505">
        <f t="shared" ca="1" si="39"/>
        <v>2</v>
      </c>
      <c r="G505">
        <f t="shared" ca="1" si="39"/>
        <v>7</v>
      </c>
      <c r="H505">
        <f t="shared" ca="1" si="39"/>
        <v>2</v>
      </c>
      <c r="I505">
        <f t="shared" ca="1" si="39"/>
        <v>7</v>
      </c>
      <c r="J505">
        <f t="shared" ca="1" si="39"/>
        <v>3</v>
      </c>
      <c r="K505" s="1">
        <f t="shared" ca="1" si="36"/>
        <v>49</v>
      </c>
    </row>
    <row r="506" spans="1:11">
      <c r="A506">
        <f t="shared" ca="1" si="37"/>
        <v>1</v>
      </c>
      <c r="B506">
        <f t="shared" ca="1" si="39"/>
        <v>7</v>
      </c>
      <c r="C506">
        <f t="shared" ca="1" si="39"/>
        <v>1</v>
      </c>
      <c r="D506">
        <f t="shared" ca="1" si="39"/>
        <v>4</v>
      </c>
      <c r="E506">
        <f t="shared" ca="1" si="39"/>
        <v>5</v>
      </c>
      <c r="F506">
        <f t="shared" ca="1" si="39"/>
        <v>3</v>
      </c>
      <c r="G506">
        <f t="shared" ca="1" si="39"/>
        <v>2</v>
      </c>
      <c r="H506">
        <f t="shared" ca="1" si="39"/>
        <v>1</v>
      </c>
      <c r="I506">
        <f t="shared" ca="1" si="39"/>
        <v>8</v>
      </c>
      <c r="J506">
        <f t="shared" ca="1" si="39"/>
        <v>3</v>
      </c>
      <c r="K506" s="1">
        <f t="shared" ca="1" si="36"/>
        <v>35</v>
      </c>
    </row>
    <row r="507" spans="1:11">
      <c r="A507">
        <f t="shared" ca="1" si="37"/>
        <v>3</v>
      </c>
      <c r="B507">
        <f t="shared" ca="1" si="39"/>
        <v>2</v>
      </c>
      <c r="C507">
        <f t="shared" ca="1" si="39"/>
        <v>8</v>
      </c>
      <c r="D507">
        <f t="shared" ca="1" si="39"/>
        <v>6</v>
      </c>
      <c r="E507">
        <f t="shared" ca="1" si="39"/>
        <v>5</v>
      </c>
      <c r="F507">
        <f t="shared" ca="1" si="39"/>
        <v>1</v>
      </c>
      <c r="G507">
        <f t="shared" ca="1" si="39"/>
        <v>3</v>
      </c>
      <c r="H507">
        <f t="shared" ca="1" si="39"/>
        <v>2</v>
      </c>
      <c r="I507">
        <f t="shared" ca="1" si="39"/>
        <v>6</v>
      </c>
      <c r="J507">
        <f t="shared" ca="1" si="39"/>
        <v>8</v>
      </c>
      <c r="K507" s="1">
        <f t="shared" ca="1" si="36"/>
        <v>44</v>
      </c>
    </row>
    <row r="508" spans="1:11">
      <c r="A508">
        <f t="shared" ca="1" si="37"/>
        <v>6</v>
      </c>
      <c r="B508">
        <f t="shared" ca="1" si="39"/>
        <v>8</v>
      </c>
      <c r="C508">
        <f t="shared" ca="1" si="39"/>
        <v>4</v>
      </c>
      <c r="D508">
        <f t="shared" ca="1" si="39"/>
        <v>6</v>
      </c>
      <c r="E508">
        <f t="shared" ca="1" si="39"/>
        <v>4</v>
      </c>
      <c r="F508">
        <f t="shared" ca="1" si="39"/>
        <v>4</v>
      </c>
      <c r="G508">
        <f t="shared" ca="1" si="39"/>
        <v>7</v>
      </c>
      <c r="H508">
        <f t="shared" ca="1" si="39"/>
        <v>6</v>
      </c>
      <c r="I508">
        <f t="shared" ca="1" si="39"/>
        <v>2</v>
      </c>
      <c r="J508">
        <f t="shared" ca="1" si="39"/>
        <v>6</v>
      </c>
      <c r="K508" s="1">
        <f t="shared" ca="1" si="36"/>
        <v>53</v>
      </c>
    </row>
    <row r="509" spans="1:11">
      <c r="A509">
        <f t="shared" ca="1" si="37"/>
        <v>7</v>
      </c>
      <c r="B509">
        <f t="shared" ca="1" si="39"/>
        <v>3</v>
      </c>
      <c r="C509">
        <f t="shared" ca="1" si="39"/>
        <v>3</v>
      </c>
      <c r="D509">
        <f t="shared" ca="1" si="39"/>
        <v>3</v>
      </c>
      <c r="E509">
        <f t="shared" ca="1" si="39"/>
        <v>4</v>
      </c>
      <c r="F509">
        <f t="shared" ca="1" si="39"/>
        <v>5</v>
      </c>
      <c r="G509">
        <f t="shared" ca="1" si="39"/>
        <v>8</v>
      </c>
      <c r="H509">
        <f t="shared" ca="1" si="39"/>
        <v>4</v>
      </c>
      <c r="I509">
        <f t="shared" ca="1" si="39"/>
        <v>4</v>
      </c>
      <c r="J509">
        <f t="shared" ca="1" si="39"/>
        <v>2</v>
      </c>
      <c r="K509" s="1">
        <f t="shared" ca="1" si="36"/>
        <v>43</v>
      </c>
    </row>
    <row r="510" spans="1:11">
      <c r="A510">
        <f t="shared" ca="1" si="37"/>
        <v>1</v>
      </c>
      <c r="B510">
        <f t="shared" ca="1" si="39"/>
        <v>2</v>
      </c>
      <c r="C510">
        <f t="shared" ca="1" si="39"/>
        <v>8</v>
      </c>
      <c r="D510">
        <f t="shared" ca="1" si="39"/>
        <v>8</v>
      </c>
      <c r="E510">
        <f t="shared" ca="1" si="39"/>
        <v>5</v>
      </c>
      <c r="F510">
        <f t="shared" ca="1" si="39"/>
        <v>5</v>
      </c>
      <c r="G510">
        <f t="shared" ca="1" si="39"/>
        <v>2</v>
      </c>
      <c r="H510">
        <f t="shared" ca="1" si="39"/>
        <v>7</v>
      </c>
      <c r="I510">
        <f t="shared" ca="1" si="39"/>
        <v>3</v>
      </c>
      <c r="J510">
        <f t="shared" ca="1" si="39"/>
        <v>5</v>
      </c>
      <c r="K510" s="1">
        <f t="shared" ca="1" si="36"/>
        <v>46</v>
      </c>
    </row>
    <row r="511" spans="1:11">
      <c r="A511">
        <f t="shared" ca="1" si="37"/>
        <v>2</v>
      </c>
      <c r="B511">
        <f t="shared" ca="1" si="39"/>
        <v>2</v>
      </c>
      <c r="C511">
        <f t="shared" ca="1" si="39"/>
        <v>2</v>
      </c>
      <c r="D511">
        <f t="shared" ca="1" si="39"/>
        <v>1</v>
      </c>
      <c r="E511">
        <f t="shared" ca="1" si="39"/>
        <v>4</v>
      </c>
      <c r="F511">
        <f t="shared" ca="1" si="39"/>
        <v>1</v>
      </c>
      <c r="G511">
        <f t="shared" ca="1" si="39"/>
        <v>4</v>
      </c>
      <c r="H511">
        <f t="shared" ca="1" si="39"/>
        <v>4</v>
      </c>
      <c r="I511">
        <f t="shared" ca="1" si="39"/>
        <v>1</v>
      </c>
      <c r="J511">
        <f t="shared" ca="1" si="39"/>
        <v>5</v>
      </c>
      <c r="K511" s="1">
        <f t="shared" ca="1" si="36"/>
        <v>26</v>
      </c>
    </row>
    <row r="512" spans="1:11">
      <c r="A512">
        <f t="shared" ca="1" si="37"/>
        <v>5</v>
      </c>
      <c r="B512">
        <f t="shared" ca="1" si="39"/>
        <v>5</v>
      </c>
      <c r="C512">
        <f t="shared" ca="1" si="39"/>
        <v>2</v>
      </c>
      <c r="D512">
        <f t="shared" ca="1" si="39"/>
        <v>3</v>
      </c>
      <c r="E512">
        <f t="shared" ca="1" si="39"/>
        <v>3</v>
      </c>
      <c r="F512">
        <f t="shared" ca="1" si="39"/>
        <v>4</v>
      </c>
      <c r="G512">
        <f t="shared" ca="1" si="39"/>
        <v>3</v>
      </c>
      <c r="H512">
        <f t="shared" ca="1" si="39"/>
        <v>6</v>
      </c>
      <c r="I512">
        <f t="shared" ca="1" si="39"/>
        <v>6</v>
      </c>
      <c r="J512">
        <f t="shared" ca="1" si="39"/>
        <v>8</v>
      </c>
      <c r="K512" s="1">
        <f t="shared" ca="1" si="36"/>
        <v>45</v>
      </c>
    </row>
    <row r="513" spans="1:11">
      <c r="A513">
        <f t="shared" ca="1" si="37"/>
        <v>4</v>
      </c>
      <c r="B513">
        <f t="shared" ca="1" si="39"/>
        <v>8</v>
      </c>
      <c r="C513">
        <f t="shared" ca="1" si="39"/>
        <v>6</v>
      </c>
      <c r="D513">
        <f t="shared" ca="1" si="39"/>
        <v>3</v>
      </c>
      <c r="E513">
        <f t="shared" ca="1" si="39"/>
        <v>8</v>
      </c>
      <c r="F513">
        <f t="shared" ca="1" si="39"/>
        <v>6</v>
      </c>
      <c r="G513">
        <f t="shared" ca="1" si="39"/>
        <v>4</v>
      </c>
      <c r="H513">
        <f t="shared" ca="1" si="39"/>
        <v>1</v>
      </c>
      <c r="I513">
        <f t="shared" ca="1" si="39"/>
        <v>2</v>
      </c>
      <c r="J513">
        <f t="shared" ca="1" si="39"/>
        <v>1</v>
      </c>
      <c r="K513" s="1">
        <f t="shared" ca="1" si="36"/>
        <v>43</v>
      </c>
    </row>
    <row r="514" spans="1:11">
      <c r="A514">
        <f t="shared" ca="1" si="37"/>
        <v>1</v>
      </c>
      <c r="B514">
        <f t="shared" ca="1" si="39"/>
        <v>3</v>
      </c>
      <c r="C514">
        <f t="shared" ca="1" si="39"/>
        <v>7</v>
      </c>
      <c r="D514">
        <f t="shared" ca="1" si="39"/>
        <v>3</v>
      </c>
      <c r="E514">
        <f t="shared" ca="1" si="39"/>
        <v>1</v>
      </c>
      <c r="F514">
        <f t="shared" ca="1" si="39"/>
        <v>5</v>
      </c>
      <c r="G514">
        <f t="shared" ca="1" si="39"/>
        <v>1</v>
      </c>
      <c r="H514">
        <f t="shared" ca="1" si="39"/>
        <v>3</v>
      </c>
      <c r="I514">
        <f t="shared" ca="1" si="39"/>
        <v>5</v>
      </c>
      <c r="J514">
        <f t="shared" ca="1" si="39"/>
        <v>7</v>
      </c>
      <c r="K514" s="1">
        <f t="shared" ca="1" si="36"/>
        <v>36</v>
      </c>
    </row>
    <row r="515" spans="1:11">
      <c r="A515">
        <f t="shared" ca="1" si="37"/>
        <v>5</v>
      </c>
      <c r="B515">
        <f t="shared" ca="1" si="39"/>
        <v>5</v>
      </c>
      <c r="C515">
        <f t="shared" ca="1" si="39"/>
        <v>2</v>
      </c>
      <c r="D515">
        <f t="shared" ca="1" si="39"/>
        <v>7</v>
      </c>
      <c r="E515">
        <f t="shared" ca="1" si="39"/>
        <v>2</v>
      </c>
      <c r="F515">
        <f t="shared" ca="1" si="39"/>
        <v>6</v>
      </c>
      <c r="G515">
        <f t="shared" ca="1" si="39"/>
        <v>1</v>
      </c>
      <c r="H515">
        <f t="shared" ca="1" si="39"/>
        <v>3</v>
      </c>
      <c r="I515">
        <f t="shared" ca="1" si="39"/>
        <v>6</v>
      </c>
      <c r="J515">
        <f t="shared" ca="1" si="39"/>
        <v>6</v>
      </c>
      <c r="K515" s="1">
        <f t="shared" ref="K515:K578" ca="1" si="40">SUM(A515:J515)</f>
        <v>43</v>
      </c>
    </row>
    <row r="516" spans="1:11">
      <c r="A516">
        <f t="shared" ref="A516:A579" ca="1" si="41">RANDBETWEEN(1,8)</f>
        <v>6</v>
      </c>
      <c r="B516">
        <f t="shared" ca="1" si="39"/>
        <v>5</v>
      </c>
      <c r="C516">
        <f t="shared" ca="1" si="39"/>
        <v>6</v>
      </c>
      <c r="D516">
        <f t="shared" ca="1" si="39"/>
        <v>6</v>
      </c>
      <c r="E516">
        <f t="shared" ca="1" si="39"/>
        <v>8</v>
      </c>
      <c r="F516">
        <f t="shared" ca="1" si="39"/>
        <v>2</v>
      </c>
      <c r="G516">
        <f t="shared" ca="1" si="39"/>
        <v>5</v>
      </c>
      <c r="H516">
        <f t="shared" ca="1" si="39"/>
        <v>1</v>
      </c>
      <c r="I516">
        <f t="shared" ca="1" si="39"/>
        <v>5</v>
      </c>
      <c r="J516">
        <f t="shared" ca="1" si="39"/>
        <v>3</v>
      </c>
      <c r="K516" s="1">
        <f t="shared" ca="1" si="40"/>
        <v>47</v>
      </c>
    </row>
    <row r="517" spans="1:11">
      <c r="A517">
        <f t="shared" ca="1" si="41"/>
        <v>7</v>
      </c>
      <c r="B517">
        <f t="shared" ca="1" si="39"/>
        <v>2</v>
      </c>
      <c r="C517">
        <f t="shared" ca="1" si="39"/>
        <v>8</v>
      </c>
      <c r="D517">
        <f t="shared" ca="1" si="39"/>
        <v>8</v>
      </c>
      <c r="E517">
        <f t="shared" ca="1" si="39"/>
        <v>2</v>
      </c>
      <c r="F517">
        <f t="shared" ca="1" si="39"/>
        <v>5</v>
      </c>
      <c r="G517">
        <f t="shared" ca="1" si="39"/>
        <v>6</v>
      </c>
      <c r="H517">
        <f t="shared" ca="1" si="39"/>
        <v>1</v>
      </c>
      <c r="I517">
        <f t="shared" ca="1" si="39"/>
        <v>5</v>
      </c>
      <c r="J517">
        <f t="shared" ca="1" si="39"/>
        <v>7</v>
      </c>
      <c r="K517" s="1">
        <f t="shared" ca="1" si="40"/>
        <v>51</v>
      </c>
    </row>
    <row r="518" spans="1:11">
      <c r="A518">
        <f t="shared" ca="1" si="41"/>
        <v>8</v>
      </c>
      <c r="B518">
        <f t="shared" ca="1" si="39"/>
        <v>5</v>
      </c>
      <c r="C518">
        <f t="shared" ca="1" si="39"/>
        <v>5</v>
      </c>
      <c r="D518">
        <f t="shared" ca="1" si="39"/>
        <v>4</v>
      </c>
      <c r="E518">
        <f t="shared" ca="1" si="39"/>
        <v>2</v>
      </c>
      <c r="F518">
        <f t="shared" ca="1" si="39"/>
        <v>3</v>
      </c>
      <c r="G518">
        <f t="shared" ca="1" si="39"/>
        <v>2</v>
      </c>
      <c r="H518">
        <f t="shared" ca="1" si="39"/>
        <v>6</v>
      </c>
      <c r="I518">
        <f t="shared" ca="1" si="39"/>
        <v>6</v>
      </c>
      <c r="J518">
        <f t="shared" ca="1" si="39"/>
        <v>1</v>
      </c>
      <c r="K518" s="1">
        <f t="shared" ca="1" si="40"/>
        <v>42</v>
      </c>
    </row>
    <row r="519" spans="1:11">
      <c r="A519">
        <f t="shared" ca="1" si="41"/>
        <v>7</v>
      </c>
      <c r="B519">
        <f t="shared" ca="1" si="39"/>
        <v>3</v>
      </c>
      <c r="C519">
        <f t="shared" ca="1" si="39"/>
        <v>6</v>
      </c>
      <c r="D519">
        <f t="shared" ca="1" si="39"/>
        <v>8</v>
      </c>
      <c r="E519">
        <f t="shared" ca="1" si="39"/>
        <v>1</v>
      </c>
      <c r="F519">
        <f t="shared" ca="1" si="39"/>
        <v>8</v>
      </c>
      <c r="G519">
        <f t="shared" ca="1" si="39"/>
        <v>7</v>
      </c>
      <c r="H519">
        <f t="shared" ca="1" si="39"/>
        <v>2</v>
      </c>
      <c r="I519">
        <f t="shared" ca="1" si="39"/>
        <v>7</v>
      </c>
      <c r="J519">
        <f t="shared" ca="1" si="39"/>
        <v>4</v>
      </c>
      <c r="K519" s="1">
        <f t="shared" ca="1" si="40"/>
        <v>53</v>
      </c>
    </row>
    <row r="520" spans="1:11">
      <c r="A520">
        <f t="shared" ca="1" si="41"/>
        <v>3</v>
      </c>
      <c r="B520">
        <f t="shared" ca="1" si="39"/>
        <v>7</v>
      </c>
      <c r="C520">
        <f t="shared" ca="1" si="39"/>
        <v>1</v>
      </c>
      <c r="D520">
        <f t="shared" ca="1" si="39"/>
        <v>5</v>
      </c>
      <c r="E520">
        <f t="shared" ca="1" si="39"/>
        <v>3</v>
      </c>
      <c r="F520">
        <f t="shared" ca="1" si="39"/>
        <v>2</v>
      </c>
      <c r="G520">
        <f t="shared" ca="1" si="39"/>
        <v>2</v>
      </c>
      <c r="H520">
        <f t="shared" ca="1" si="39"/>
        <v>5</v>
      </c>
      <c r="I520">
        <f t="shared" ref="B520:J549" ca="1" si="42">RANDBETWEEN(1,8)</f>
        <v>6</v>
      </c>
      <c r="J520">
        <f t="shared" ca="1" si="42"/>
        <v>8</v>
      </c>
      <c r="K520" s="1">
        <f t="shared" ca="1" si="40"/>
        <v>42</v>
      </c>
    </row>
    <row r="521" spans="1:11">
      <c r="A521">
        <f t="shared" ca="1" si="41"/>
        <v>3</v>
      </c>
      <c r="B521">
        <f t="shared" ca="1" si="42"/>
        <v>7</v>
      </c>
      <c r="C521">
        <f t="shared" ca="1" si="42"/>
        <v>3</v>
      </c>
      <c r="D521">
        <f t="shared" ca="1" si="42"/>
        <v>2</v>
      </c>
      <c r="E521">
        <f t="shared" ca="1" si="42"/>
        <v>7</v>
      </c>
      <c r="F521">
        <f t="shared" ca="1" si="42"/>
        <v>7</v>
      </c>
      <c r="G521">
        <f t="shared" ca="1" si="42"/>
        <v>2</v>
      </c>
      <c r="H521">
        <f t="shared" ca="1" si="42"/>
        <v>4</v>
      </c>
      <c r="I521">
        <f t="shared" ca="1" si="42"/>
        <v>2</v>
      </c>
      <c r="J521">
        <f t="shared" ca="1" si="42"/>
        <v>1</v>
      </c>
      <c r="K521" s="1">
        <f t="shared" ca="1" si="40"/>
        <v>38</v>
      </c>
    </row>
    <row r="522" spans="1:11">
      <c r="A522">
        <f t="shared" ca="1" si="41"/>
        <v>8</v>
      </c>
      <c r="B522">
        <f t="shared" ca="1" si="42"/>
        <v>2</v>
      </c>
      <c r="C522">
        <f t="shared" ca="1" si="42"/>
        <v>3</v>
      </c>
      <c r="D522">
        <f t="shared" ca="1" si="42"/>
        <v>1</v>
      </c>
      <c r="E522">
        <f t="shared" ca="1" si="42"/>
        <v>4</v>
      </c>
      <c r="F522">
        <f t="shared" ca="1" si="42"/>
        <v>1</v>
      </c>
      <c r="G522">
        <f t="shared" ca="1" si="42"/>
        <v>8</v>
      </c>
      <c r="H522">
        <f t="shared" ca="1" si="42"/>
        <v>4</v>
      </c>
      <c r="I522">
        <f t="shared" ca="1" si="42"/>
        <v>1</v>
      </c>
      <c r="J522">
        <f t="shared" ca="1" si="42"/>
        <v>1</v>
      </c>
      <c r="K522" s="1">
        <f t="shared" ca="1" si="40"/>
        <v>33</v>
      </c>
    </row>
    <row r="523" spans="1:11">
      <c r="A523">
        <f t="shared" ca="1" si="41"/>
        <v>7</v>
      </c>
      <c r="B523">
        <f t="shared" ca="1" si="42"/>
        <v>5</v>
      </c>
      <c r="C523">
        <f t="shared" ca="1" si="42"/>
        <v>5</v>
      </c>
      <c r="D523">
        <f t="shared" ca="1" si="42"/>
        <v>2</v>
      </c>
      <c r="E523">
        <f t="shared" ca="1" si="42"/>
        <v>4</v>
      </c>
      <c r="F523">
        <f t="shared" ca="1" si="42"/>
        <v>8</v>
      </c>
      <c r="G523">
        <f t="shared" ca="1" si="42"/>
        <v>2</v>
      </c>
      <c r="H523">
        <f t="shared" ca="1" si="42"/>
        <v>2</v>
      </c>
      <c r="I523">
        <f t="shared" ca="1" si="42"/>
        <v>7</v>
      </c>
      <c r="J523">
        <f t="shared" ca="1" si="42"/>
        <v>4</v>
      </c>
      <c r="K523" s="1">
        <f t="shared" ca="1" si="40"/>
        <v>46</v>
      </c>
    </row>
    <row r="524" spans="1:11">
      <c r="A524">
        <f t="shared" ca="1" si="41"/>
        <v>4</v>
      </c>
      <c r="B524">
        <f t="shared" ca="1" si="42"/>
        <v>4</v>
      </c>
      <c r="C524">
        <f t="shared" ca="1" si="42"/>
        <v>7</v>
      </c>
      <c r="D524">
        <f t="shared" ca="1" si="42"/>
        <v>6</v>
      </c>
      <c r="E524">
        <f t="shared" ca="1" si="42"/>
        <v>7</v>
      </c>
      <c r="F524">
        <f t="shared" ca="1" si="42"/>
        <v>7</v>
      </c>
      <c r="G524">
        <f t="shared" ca="1" si="42"/>
        <v>1</v>
      </c>
      <c r="H524">
        <f t="shared" ca="1" si="42"/>
        <v>1</v>
      </c>
      <c r="I524">
        <f t="shared" ca="1" si="42"/>
        <v>4</v>
      </c>
      <c r="J524">
        <f t="shared" ca="1" si="42"/>
        <v>2</v>
      </c>
      <c r="K524" s="1">
        <f t="shared" ca="1" si="40"/>
        <v>43</v>
      </c>
    </row>
    <row r="525" spans="1:11">
      <c r="A525">
        <f t="shared" ca="1" si="41"/>
        <v>4</v>
      </c>
      <c r="B525">
        <f t="shared" ca="1" si="42"/>
        <v>4</v>
      </c>
      <c r="C525">
        <f t="shared" ca="1" si="42"/>
        <v>5</v>
      </c>
      <c r="D525">
        <f t="shared" ca="1" si="42"/>
        <v>6</v>
      </c>
      <c r="E525">
        <f t="shared" ca="1" si="42"/>
        <v>5</v>
      </c>
      <c r="F525">
        <f t="shared" ca="1" si="42"/>
        <v>3</v>
      </c>
      <c r="G525">
        <f t="shared" ca="1" si="42"/>
        <v>4</v>
      </c>
      <c r="H525">
        <f t="shared" ca="1" si="42"/>
        <v>4</v>
      </c>
      <c r="I525">
        <f t="shared" ca="1" si="42"/>
        <v>1</v>
      </c>
      <c r="J525">
        <f t="shared" ca="1" si="42"/>
        <v>8</v>
      </c>
      <c r="K525" s="1">
        <f t="shared" ca="1" si="40"/>
        <v>44</v>
      </c>
    </row>
    <row r="526" spans="1:11">
      <c r="A526">
        <f t="shared" ca="1" si="41"/>
        <v>5</v>
      </c>
      <c r="B526">
        <f t="shared" ca="1" si="42"/>
        <v>4</v>
      </c>
      <c r="C526">
        <f t="shared" ca="1" si="42"/>
        <v>8</v>
      </c>
      <c r="D526">
        <f t="shared" ca="1" si="42"/>
        <v>1</v>
      </c>
      <c r="E526">
        <f t="shared" ca="1" si="42"/>
        <v>8</v>
      </c>
      <c r="F526">
        <f t="shared" ca="1" si="42"/>
        <v>3</v>
      </c>
      <c r="G526">
        <f t="shared" ca="1" si="42"/>
        <v>6</v>
      </c>
      <c r="H526">
        <f t="shared" ca="1" si="42"/>
        <v>4</v>
      </c>
      <c r="I526">
        <f t="shared" ca="1" si="42"/>
        <v>4</v>
      </c>
      <c r="J526">
        <f t="shared" ca="1" si="42"/>
        <v>6</v>
      </c>
      <c r="K526" s="1">
        <f t="shared" ca="1" si="40"/>
        <v>49</v>
      </c>
    </row>
    <row r="527" spans="1:11">
      <c r="A527">
        <f t="shared" ca="1" si="41"/>
        <v>1</v>
      </c>
      <c r="B527">
        <f t="shared" ca="1" si="42"/>
        <v>8</v>
      </c>
      <c r="C527">
        <f t="shared" ca="1" si="42"/>
        <v>1</v>
      </c>
      <c r="D527">
        <f t="shared" ca="1" si="42"/>
        <v>5</v>
      </c>
      <c r="E527">
        <f t="shared" ca="1" si="42"/>
        <v>6</v>
      </c>
      <c r="F527">
        <f t="shared" ca="1" si="42"/>
        <v>3</v>
      </c>
      <c r="G527">
        <f t="shared" ca="1" si="42"/>
        <v>8</v>
      </c>
      <c r="H527">
        <f t="shared" ca="1" si="42"/>
        <v>1</v>
      </c>
      <c r="I527">
        <f t="shared" ca="1" si="42"/>
        <v>8</v>
      </c>
      <c r="J527">
        <f t="shared" ca="1" si="42"/>
        <v>4</v>
      </c>
      <c r="K527" s="1">
        <f t="shared" ca="1" si="40"/>
        <v>45</v>
      </c>
    </row>
    <row r="528" spans="1:11">
      <c r="A528">
        <f t="shared" ca="1" si="41"/>
        <v>1</v>
      </c>
      <c r="B528">
        <f t="shared" ca="1" si="42"/>
        <v>7</v>
      </c>
      <c r="C528">
        <f t="shared" ca="1" si="42"/>
        <v>1</v>
      </c>
      <c r="D528">
        <f t="shared" ca="1" si="42"/>
        <v>3</v>
      </c>
      <c r="E528">
        <f t="shared" ca="1" si="42"/>
        <v>5</v>
      </c>
      <c r="F528">
        <f t="shared" ca="1" si="42"/>
        <v>6</v>
      </c>
      <c r="G528">
        <f t="shared" ca="1" si="42"/>
        <v>1</v>
      </c>
      <c r="H528">
        <f t="shared" ca="1" si="42"/>
        <v>3</v>
      </c>
      <c r="I528">
        <f t="shared" ca="1" si="42"/>
        <v>6</v>
      </c>
      <c r="J528">
        <f t="shared" ca="1" si="42"/>
        <v>7</v>
      </c>
      <c r="K528" s="1">
        <f t="shared" ca="1" si="40"/>
        <v>40</v>
      </c>
    </row>
    <row r="529" spans="1:11">
      <c r="A529">
        <f t="shared" ca="1" si="41"/>
        <v>4</v>
      </c>
      <c r="B529">
        <f t="shared" ca="1" si="42"/>
        <v>6</v>
      </c>
      <c r="C529">
        <f t="shared" ca="1" si="42"/>
        <v>5</v>
      </c>
      <c r="D529">
        <f t="shared" ca="1" si="42"/>
        <v>6</v>
      </c>
      <c r="E529">
        <f t="shared" ca="1" si="42"/>
        <v>3</v>
      </c>
      <c r="F529">
        <f t="shared" ca="1" si="42"/>
        <v>4</v>
      </c>
      <c r="G529">
        <f t="shared" ca="1" si="42"/>
        <v>1</v>
      </c>
      <c r="H529">
        <f t="shared" ca="1" si="42"/>
        <v>7</v>
      </c>
      <c r="I529">
        <f t="shared" ca="1" si="42"/>
        <v>8</v>
      </c>
      <c r="J529">
        <f t="shared" ca="1" si="42"/>
        <v>3</v>
      </c>
      <c r="K529" s="1">
        <f t="shared" ca="1" si="40"/>
        <v>47</v>
      </c>
    </row>
    <row r="530" spans="1:11">
      <c r="A530">
        <f t="shared" ca="1" si="41"/>
        <v>7</v>
      </c>
      <c r="B530">
        <f t="shared" ca="1" si="42"/>
        <v>1</v>
      </c>
      <c r="C530">
        <f t="shared" ca="1" si="42"/>
        <v>2</v>
      </c>
      <c r="D530">
        <f t="shared" ca="1" si="42"/>
        <v>5</v>
      </c>
      <c r="E530">
        <f t="shared" ca="1" si="42"/>
        <v>1</v>
      </c>
      <c r="F530">
        <f t="shared" ca="1" si="42"/>
        <v>8</v>
      </c>
      <c r="G530">
        <f t="shared" ca="1" si="42"/>
        <v>5</v>
      </c>
      <c r="H530">
        <f t="shared" ca="1" si="42"/>
        <v>1</v>
      </c>
      <c r="I530">
        <f t="shared" ca="1" si="42"/>
        <v>1</v>
      </c>
      <c r="J530">
        <f t="shared" ca="1" si="42"/>
        <v>3</v>
      </c>
      <c r="K530" s="1">
        <f t="shared" ca="1" si="40"/>
        <v>34</v>
      </c>
    </row>
    <row r="531" spans="1:11">
      <c r="A531">
        <f t="shared" ca="1" si="41"/>
        <v>4</v>
      </c>
      <c r="B531">
        <f t="shared" ca="1" si="42"/>
        <v>7</v>
      </c>
      <c r="C531">
        <f t="shared" ca="1" si="42"/>
        <v>8</v>
      </c>
      <c r="D531">
        <f t="shared" ca="1" si="42"/>
        <v>8</v>
      </c>
      <c r="E531">
        <f t="shared" ca="1" si="42"/>
        <v>7</v>
      </c>
      <c r="F531">
        <f t="shared" ca="1" si="42"/>
        <v>2</v>
      </c>
      <c r="G531">
        <f t="shared" ca="1" si="42"/>
        <v>8</v>
      </c>
      <c r="H531">
        <f t="shared" ca="1" si="42"/>
        <v>4</v>
      </c>
      <c r="I531">
        <f t="shared" ca="1" si="42"/>
        <v>5</v>
      </c>
      <c r="J531">
        <f t="shared" ca="1" si="42"/>
        <v>7</v>
      </c>
      <c r="K531" s="1">
        <f t="shared" ca="1" si="40"/>
        <v>60</v>
      </c>
    </row>
    <row r="532" spans="1:11">
      <c r="A532">
        <f t="shared" ca="1" si="41"/>
        <v>7</v>
      </c>
      <c r="B532">
        <f t="shared" ca="1" si="42"/>
        <v>6</v>
      </c>
      <c r="C532">
        <f t="shared" ca="1" si="42"/>
        <v>6</v>
      </c>
      <c r="D532">
        <f t="shared" ca="1" si="42"/>
        <v>8</v>
      </c>
      <c r="E532">
        <f t="shared" ca="1" si="42"/>
        <v>1</v>
      </c>
      <c r="F532">
        <f t="shared" ca="1" si="42"/>
        <v>4</v>
      </c>
      <c r="G532">
        <f t="shared" ca="1" si="42"/>
        <v>5</v>
      </c>
      <c r="H532">
        <f t="shared" ca="1" si="42"/>
        <v>5</v>
      </c>
      <c r="I532">
        <f t="shared" ca="1" si="42"/>
        <v>5</v>
      </c>
      <c r="J532">
        <f t="shared" ca="1" si="42"/>
        <v>7</v>
      </c>
      <c r="K532" s="1">
        <f t="shared" ca="1" si="40"/>
        <v>54</v>
      </c>
    </row>
    <row r="533" spans="1:11">
      <c r="A533">
        <f t="shared" ca="1" si="41"/>
        <v>4</v>
      </c>
      <c r="B533">
        <f t="shared" ca="1" si="42"/>
        <v>5</v>
      </c>
      <c r="C533">
        <f t="shared" ca="1" si="42"/>
        <v>3</v>
      </c>
      <c r="D533">
        <f t="shared" ca="1" si="42"/>
        <v>6</v>
      </c>
      <c r="E533">
        <f t="shared" ca="1" si="42"/>
        <v>4</v>
      </c>
      <c r="F533">
        <f t="shared" ca="1" si="42"/>
        <v>5</v>
      </c>
      <c r="G533">
        <f t="shared" ca="1" si="42"/>
        <v>7</v>
      </c>
      <c r="H533">
        <f t="shared" ca="1" si="42"/>
        <v>4</v>
      </c>
      <c r="I533">
        <f t="shared" ca="1" si="42"/>
        <v>7</v>
      </c>
      <c r="J533">
        <f t="shared" ca="1" si="42"/>
        <v>6</v>
      </c>
      <c r="K533" s="1">
        <f t="shared" ca="1" si="40"/>
        <v>51</v>
      </c>
    </row>
    <row r="534" spans="1:11">
      <c r="A534">
        <f t="shared" ca="1" si="41"/>
        <v>8</v>
      </c>
      <c r="B534">
        <f t="shared" ca="1" si="42"/>
        <v>6</v>
      </c>
      <c r="C534">
        <f t="shared" ca="1" si="42"/>
        <v>6</v>
      </c>
      <c r="D534">
        <f t="shared" ca="1" si="42"/>
        <v>8</v>
      </c>
      <c r="E534">
        <f t="shared" ca="1" si="42"/>
        <v>8</v>
      </c>
      <c r="F534">
        <f t="shared" ca="1" si="42"/>
        <v>5</v>
      </c>
      <c r="G534">
        <f t="shared" ca="1" si="42"/>
        <v>4</v>
      </c>
      <c r="H534">
        <f t="shared" ca="1" si="42"/>
        <v>7</v>
      </c>
      <c r="I534">
        <f t="shared" ca="1" si="42"/>
        <v>1</v>
      </c>
      <c r="J534">
        <f t="shared" ca="1" si="42"/>
        <v>1</v>
      </c>
      <c r="K534" s="1">
        <f t="shared" ca="1" si="40"/>
        <v>54</v>
      </c>
    </row>
    <row r="535" spans="1:11">
      <c r="A535">
        <f t="shared" ca="1" si="41"/>
        <v>1</v>
      </c>
      <c r="B535">
        <f t="shared" ca="1" si="42"/>
        <v>1</v>
      </c>
      <c r="C535">
        <f t="shared" ca="1" si="42"/>
        <v>6</v>
      </c>
      <c r="D535">
        <f t="shared" ca="1" si="42"/>
        <v>2</v>
      </c>
      <c r="E535">
        <f t="shared" ca="1" si="42"/>
        <v>3</v>
      </c>
      <c r="F535">
        <f t="shared" ca="1" si="42"/>
        <v>6</v>
      </c>
      <c r="G535">
        <f t="shared" ca="1" si="42"/>
        <v>8</v>
      </c>
      <c r="H535">
        <f t="shared" ca="1" si="42"/>
        <v>5</v>
      </c>
      <c r="I535">
        <f t="shared" ca="1" si="42"/>
        <v>3</v>
      </c>
      <c r="J535">
        <f t="shared" ca="1" si="42"/>
        <v>4</v>
      </c>
      <c r="K535" s="1">
        <f t="shared" ca="1" si="40"/>
        <v>39</v>
      </c>
    </row>
    <row r="536" spans="1:11">
      <c r="A536">
        <f t="shared" ca="1" si="41"/>
        <v>4</v>
      </c>
      <c r="B536">
        <f t="shared" ca="1" si="42"/>
        <v>7</v>
      </c>
      <c r="C536">
        <f t="shared" ca="1" si="42"/>
        <v>5</v>
      </c>
      <c r="D536">
        <f t="shared" ca="1" si="42"/>
        <v>4</v>
      </c>
      <c r="E536">
        <f t="shared" ca="1" si="42"/>
        <v>3</v>
      </c>
      <c r="F536">
        <f t="shared" ca="1" si="42"/>
        <v>2</v>
      </c>
      <c r="G536">
        <f t="shared" ca="1" si="42"/>
        <v>2</v>
      </c>
      <c r="H536">
        <f t="shared" ca="1" si="42"/>
        <v>5</v>
      </c>
      <c r="I536">
        <f t="shared" ca="1" si="42"/>
        <v>2</v>
      </c>
      <c r="J536">
        <f t="shared" ca="1" si="42"/>
        <v>3</v>
      </c>
      <c r="K536" s="1">
        <f t="shared" ca="1" si="40"/>
        <v>37</v>
      </c>
    </row>
    <row r="537" spans="1:11">
      <c r="A537">
        <f t="shared" ca="1" si="41"/>
        <v>7</v>
      </c>
      <c r="B537">
        <f t="shared" ca="1" si="42"/>
        <v>2</v>
      </c>
      <c r="C537">
        <f t="shared" ca="1" si="42"/>
        <v>6</v>
      </c>
      <c r="D537">
        <f t="shared" ca="1" si="42"/>
        <v>4</v>
      </c>
      <c r="E537">
        <f t="shared" ca="1" si="42"/>
        <v>7</v>
      </c>
      <c r="F537">
        <f t="shared" ca="1" si="42"/>
        <v>4</v>
      </c>
      <c r="G537">
        <f t="shared" ca="1" si="42"/>
        <v>4</v>
      </c>
      <c r="H537">
        <f t="shared" ca="1" si="42"/>
        <v>2</v>
      </c>
      <c r="I537">
        <f t="shared" ca="1" si="42"/>
        <v>6</v>
      </c>
      <c r="J537">
        <f t="shared" ca="1" si="42"/>
        <v>5</v>
      </c>
      <c r="K537" s="1">
        <f t="shared" ca="1" si="40"/>
        <v>47</v>
      </c>
    </row>
    <row r="538" spans="1:11">
      <c r="A538">
        <f t="shared" ca="1" si="41"/>
        <v>2</v>
      </c>
      <c r="B538">
        <f t="shared" ca="1" si="42"/>
        <v>1</v>
      </c>
      <c r="C538">
        <f t="shared" ca="1" si="42"/>
        <v>5</v>
      </c>
      <c r="D538">
        <f t="shared" ca="1" si="42"/>
        <v>3</v>
      </c>
      <c r="E538">
        <f t="shared" ca="1" si="42"/>
        <v>4</v>
      </c>
      <c r="F538">
        <f t="shared" ca="1" si="42"/>
        <v>2</v>
      </c>
      <c r="G538">
        <f t="shared" ca="1" si="42"/>
        <v>2</v>
      </c>
      <c r="H538">
        <f t="shared" ca="1" si="42"/>
        <v>8</v>
      </c>
      <c r="I538">
        <f t="shared" ca="1" si="42"/>
        <v>3</v>
      </c>
      <c r="J538">
        <f t="shared" ca="1" si="42"/>
        <v>8</v>
      </c>
      <c r="K538" s="1">
        <f t="shared" ca="1" si="40"/>
        <v>38</v>
      </c>
    </row>
    <row r="539" spans="1:11">
      <c r="A539">
        <f t="shared" ca="1" si="41"/>
        <v>7</v>
      </c>
      <c r="B539">
        <f t="shared" ca="1" si="42"/>
        <v>7</v>
      </c>
      <c r="C539">
        <f t="shared" ca="1" si="42"/>
        <v>4</v>
      </c>
      <c r="D539">
        <f t="shared" ca="1" si="42"/>
        <v>6</v>
      </c>
      <c r="E539">
        <f t="shared" ca="1" si="42"/>
        <v>3</v>
      </c>
      <c r="F539">
        <f t="shared" ca="1" si="42"/>
        <v>1</v>
      </c>
      <c r="G539">
        <f t="shared" ca="1" si="42"/>
        <v>4</v>
      </c>
      <c r="H539">
        <f t="shared" ca="1" si="42"/>
        <v>4</v>
      </c>
      <c r="I539">
        <f t="shared" ca="1" si="42"/>
        <v>5</v>
      </c>
      <c r="J539">
        <f t="shared" ca="1" si="42"/>
        <v>8</v>
      </c>
      <c r="K539" s="1">
        <f t="shared" ca="1" si="40"/>
        <v>49</v>
      </c>
    </row>
    <row r="540" spans="1:11">
      <c r="A540">
        <f t="shared" ca="1" si="41"/>
        <v>8</v>
      </c>
      <c r="B540">
        <f t="shared" ca="1" si="42"/>
        <v>2</v>
      </c>
      <c r="C540">
        <f t="shared" ca="1" si="42"/>
        <v>5</v>
      </c>
      <c r="D540">
        <f t="shared" ca="1" si="42"/>
        <v>8</v>
      </c>
      <c r="E540">
        <f t="shared" ca="1" si="42"/>
        <v>2</v>
      </c>
      <c r="F540">
        <f t="shared" ca="1" si="42"/>
        <v>1</v>
      </c>
      <c r="G540">
        <f t="shared" ca="1" si="42"/>
        <v>2</v>
      </c>
      <c r="H540">
        <f t="shared" ca="1" si="42"/>
        <v>8</v>
      </c>
      <c r="I540">
        <f t="shared" ca="1" si="42"/>
        <v>8</v>
      </c>
      <c r="J540">
        <f t="shared" ca="1" si="42"/>
        <v>7</v>
      </c>
      <c r="K540" s="1">
        <f t="shared" ca="1" si="40"/>
        <v>51</v>
      </c>
    </row>
    <row r="541" spans="1:11">
      <c r="A541">
        <f t="shared" ca="1" si="41"/>
        <v>8</v>
      </c>
      <c r="B541">
        <f t="shared" ca="1" si="42"/>
        <v>2</v>
      </c>
      <c r="C541">
        <f t="shared" ca="1" si="42"/>
        <v>5</v>
      </c>
      <c r="D541">
        <f t="shared" ca="1" si="42"/>
        <v>7</v>
      </c>
      <c r="E541">
        <f t="shared" ca="1" si="42"/>
        <v>2</v>
      </c>
      <c r="F541">
        <f t="shared" ca="1" si="42"/>
        <v>5</v>
      </c>
      <c r="G541">
        <f t="shared" ca="1" si="42"/>
        <v>2</v>
      </c>
      <c r="H541">
        <f t="shared" ca="1" si="42"/>
        <v>8</v>
      </c>
      <c r="I541">
        <f t="shared" ca="1" si="42"/>
        <v>6</v>
      </c>
      <c r="J541">
        <f t="shared" ca="1" si="42"/>
        <v>7</v>
      </c>
      <c r="K541" s="1">
        <f t="shared" ca="1" si="40"/>
        <v>52</v>
      </c>
    </row>
    <row r="542" spans="1:11">
      <c r="A542">
        <f t="shared" ca="1" si="41"/>
        <v>1</v>
      </c>
      <c r="B542">
        <f t="shared" ca="1" si="42"/>
        <v>6</v>
      </c>
      <c r="C542">
        <f t="shared" ca="1" si="42"/>
        <v>7</v>
      </c>
      <c r="D542">
        <f t="shared" ca="1" si="42"/>
        <v>5</v>
      </c>
      <c r="E542">
        <f t="shared" ca="1" si="42"/>
        <v>3</v>
      </c>
      <c r="F542">
        <f t="shared" ca="1" si="42"/>
        <v>6</v>
      </c>
      <c r="G542">
        <f t="shared" ca="1" si="42"/>
        <v>5</v>
      </c>
      <c r="H542">
        <f t="shared" ca="1" si="42"/>
        <v>5</v>
      </c>
      <c r="I542">
        <f t="shared" ca="1" si="42"/>
        <v>3</v>
      </c>
      <c r="J542">
        <f t="shared" ca="1" si="42"/>
        <v>3</v>
      </c>
      <c r="K542" s="1">
        <f t="shared" ca="1" si="40"/>
        <v>44</v>
      </c>
    </row>
    <row r="543" spans="1:11">
      <c r="A543">
        <f t="shared" ca="1" si="41"/>
        <v>3</v>
      </c>
      <c r="B543">
        <f t="shared" ca="1" si="42"/>
        <v>7</v>
      </c>
      <c r="C543">
        <f t="shared" ca="1" si="42"/>
        <v>8</v>
      </c>
      <c r="D543">
        <f t="shared" ca="1" si="42"/>
        <v>3</v>
      </c>
      <c r="E543">
        <f t="shared" ca="1" si="42"/>
        <v>2</v>
      </c>
      <c r="F543">
        <f t="shared" ca="1" si="42"/>
        <v>8</v>
      </c>
      <c r="G543">
        <f t="shared" ca="1" si="42"/>
        <v>3</v>
      </c>
      <c r="H543">
        <f t="shared" ca="1" si="42"/>
        <v>8</v>
      </c>
      <c r="I543">
        <f t="shared" ca="1" si="42"/>
        <v>8</v>
      </c>
      <c r="J543">
        <f t="shared" ca="1" si="42"/>
        <v>3</v>
      </c>
      <c r="K543" s="1">
        <f t="shared" ca="1" si="40"/>
        <v>53</v>
      </c>
    </row>
    <row r="544" spans="1:11">
      <c r="A544">
        <f t="shared" ca="1" si="41"/>
        <v>4</v>
      </c>
      <c r="B544">
        <f t="shared" ca="1" si="42"/>
        <v>2</v>
      </c>
      <c r="C544">
        <f t="shared" ca="1" si="42"/>
        <v>2</v>
      </c>
      <c r="D544">
        <f t="shared" ca="1" si="42"/>
        <v>2</v>
      </c>
      <c r="E544">
        <f t="shared" ca="1" si="42"/>
        <v>7</v>
      </c>
      <c r="F544">
        <f t="shared" ca="1" si="42"/>
        <v>5</v>
      </c>
      <c r="G544">
        <f t="shared" ca="1" si="42"/>
        <v>7</v>
      </c>
      <c r="H544">
        <f t="shared" ca="1" si="42"/>
        <v>7</v>
      </c>
      <c r="I544">
        <f t="shared" ca="1" si="42"/>
        <v>6</v>
      </c>
      <c r="J544">
        <f t="shared" ca="1" si="42"/>
        <v>3</v>
      </c>
      <c r="K544" s="1">
        <f t="shared" ca="1" si="40"/>
        <v>45</v>
      </c>
    </row>
    <row r="545" spans="1:11">
      <c r="A545">
        <f t="shared" ca="1" si="41"/>
        <v>7</v>
      </c>
      <c r="B545">
        <f t="shared" ca="1" si="42"/>
        <v>5</v>
      </c>
      <c r="C545">
        <f t="shared" ca="1" si="42"/>
        <v>8</v>
      </c>
      <c r="D545">
        <f t="shared" ca="1" si="42"/>
        <v>5</v>
      </c>
      <c r="E545">
        <f t="shared" ca="1" si="42"/>
        <v>5</v>
      </c>
      <c r="F545">
        <f t="shared" ca="1" si="42"/>
        <v>5</v>
      </c>
      <c r="G545">
        <f t="shared" ca="1" si="42"/>
        <v>4</v>
      </c>
      <c r="H545">
        <f t="shared" ca="1" si="42"/>
        <v>6</v>
      </c>
      <c r="I545">
        <f t="shared" ca="1" si="42"/>
        <v>7</v>
      </c>
      <c r="J545">
        <f t="shared" ca="1" si="42"/>
        <v>6</v>
      </c>
      <c r="K545" s="1">
        <f t="shared" ca="1" si="40"/>
        <v>58</v>
      </c>
    </row>
    <row r="546" spans="1:11">
      <c r="A546">
        <f t="shared" ca="1" si="41"/>
        <v>1</v>
      </c>
      <c r="B546">
        <f t="shared" ca="1" si="42"/>
        <v>2</v>
      </c>
      <c r="C546">
        <f t="shared" ca="1" si="42"/>
        <v>3</v>
      </c>
      <c r="D546">
        <f t="shared" ca="1" si="42"/>
        <v>3</v>
      </c>
      <c r="E546">
        <f t="shared" ca="1" si="42"/>
        <v>4</v>
      </c>
      <c r="F546">
        <f t="shared" ca="1" si="42"/>
        <v>1</v>
      </c>
      <c r="G546">
        <f t="shared" ca="1" si="42"/>
        <v>7</v>
      </c>
      <c r="H546">
        <f t="shared" ca="1" si="42"/>
        <v>4</v>
      </c>
      <c r="I546">
        <f t="shared" ca="1" si="42"/>
        <v>2</v>
      </c>
      <c r="J546">
        <f t="shared" ca="1" si="42"/>
        <v>8</v>
      </c>
      <c r="K546" s="1">
        <f t="shared" ca="1" si="40"/>
        <v>35</v>
      </c>
    </row>
    <row r="547" spans="1:11">
      <c r="A547">
        <f t="shared" ca="1" si="41"/>
        <v>1</v>
      </c>
      <c r="B547">
        <f t="shared" ca="1" si="42"/>
        <v>5</v>
      </c>
      <c r="C547">
        <f t="shared" ca="1" si="42"/>
        <v>2</v>
      </c>
      <c r="D547">
        <f t="shared" ca="1" si="42"/>
        <v>5</v>
      </c>
      <c r="E547">
        <f t="shared" ca="1" si="42"/>
        <v>4</v>
      </c>
      <c r="F547">
        <f t="shared" ca="1" si="42"/>
        <v>8</v>
      </c>
      <c r="G547">
        <f t="shared" ca="1" si="42"/>
        <v>2</v>
      </c>
      <c r="H547">
        <f t="shared" ca="1" si="42"/>
        <v>8</v>
      </c>
      <c r="I547">
        <f t="shared" ca="1" si="42"/>
        <v>5</v>
      </c>
      <c r="J547">
        <f t="shared" ca="1" si="42"/>
        <v>4</v>
      </c>
      <c r="K547" s="1">
        <f t="shared" ca="1" si="40"/>
        <v>44</v>
      </c>
    </row>
    <row r="548" spans="1:11">
      <c r="A548">
        <f t="shared" ca="1" si="41"/>
        <v>5</v>
      </c>
      <c r="B548">
        <f t="shared" ca="1" si="42"/>
        <v>2</v>
      </c>
      <c r="C548">
        <f t="shared" ca="1" si="42"/>
        <v>4</v>
      </c>
      <c r="D548">
        <f t="shared" ca="1" si="42"/>
        <v>7</v>
      </c>
      <c r="E548">
        <f t="shared" ca="1" si="42"/>
        <v>1</v>
      </c>
      <c r="F548">
        <f t="shared" ca="1" si="42"/>
        <v>5</v>
      </c>
      <c r="G548">
        <f t="shared" ca="1" si="42"/>
        <v>4</v>
      </c>
      <c r="H548">
        <f t="shared" ca="1" si="42"/>
        <v>8</v>
      </c>
      <c r="I548">
        <f t="shared" ca="1" si="42"/>
        <v>2</v>
      </c>
      <c r="J548">
        <f t="shared" ca="1" si="42"/>
        <v>5</v>
      </c>
      <c r="K548" s="1">
        <f t="shared" ca="1" si="40"/>
        <v>43</v>
      </c>
    </row>
    <row r="549" spans="1:11">
      <c r="A549">
        <f t="shared" ca="1" si="41"/>
        <v>7</v>
      </c>
      <c r="B549">
        <f t="shared" ca="1" si="42"/>
        <v>7</v>
      </c>
      <c r="C549">
        <f t="shared" ref="B549:J577" ca="1" si="43">RANDBETWEEN(1,8)</f>
        <v>7</v>
      </c>
      <c r="D549">
        <f t="shared" ca="1" si="43"/>
        <v>7</v>
      </c>
      <c r="E549">
        <f t="shared" ca="1" si="43"/>
        <v>3</v>
      </c>
      <c r="F549">
        <f t="shared" ca="1" si="43"/>
        <v>8</v>
      </c>
      <c r="G549">
        <f t="shared" ca="1" si="43"/>
        <v>2</v>
      </c>
      <c r="H549">
        <f t="shared" ca="1" si="43"/>
        <v>1</v>
      </c>
      <c r="I549">
        <f t="shared" ca="1" si="43"/>
        <v>8</v>
      </c>
      <c r="J549">
        <f t="shared" ca="1" si="43"/>
        <v>7</v>
      </c>
      <c r="K549" s="1">
        <f t="shared" ca="1" si="40"/>
        <v>57</v>
      </c>
    </row>
    <row r="550" spans="1:11">
      <c r="A550">
        <f t="shared" ca="1" si="41"/>
        <v>8</v>
      </c>
      <c r="B550">
        <f t="shared" ca="1" si="43"/>
        <v>1</v>
      </c>
      <c r="C550">
        <f t="shared" ca="1" si="43"/>
        <v>3</v>
      </c>
      <c r="D550">
        <f t="shared" ca="1" si="43"/>
        <v>1</v>
      </c>
      <c r="E550">
        <f t="shared" ca="1" si="43"/>
        <v>7</v>
      </c>
      <c r="F550">
        <f t="shared" ca="1" si="43"/>
        <v>7</v>
      </c>
      <c r="G550">
        <f t="shared" ca="1" si="43"/>
        <v>7</v>
      </c>
      <c r="H550">
        <f t="shared" ca="1" si="43"/>
        <v>3</v>
      </c>
      <c r="I550">
        <f t="shared" ca="1" si="43"/>
        <v>3</v>
      </c>
      <c r="J550">
        <f t="shared" ca="1" si="43"/>
        <v>3</v>
      </c>
      <c r="K550" s="1">
        <f t="shared" ca="1" si="40"/>
        <v>43</v>
      </c>
    </row>
    <row r="551" spans="1:11">
      <c r="A551">
        <f t="shared" ca="1" si="41"/>
        <v>4</v>
      </c>
      <c r="B551">
        <f t="shared" ca="1" si="43"/>
        <v>5</v>
      </c>
      <c r="C551">
        <f t="shared" ca="1" si="43"/>
        <v>6</v>
      </c>
      <c r="D551">
        <f t="shared" ca="1" si="43"/>
        <v>6</v>
      </c>
      <c r="E551">
        <f t="shared" ca="1" si="43"/>
        <v>8</v>
      </c>
      <c r="F551">
        <f t="shared" ca="1" si="43"/>
        <v>3</v>
      </c>
      <c r="G551">
        <f t="shared" ca="1" si="43"/>
        <v>3</v>
      </c>
      <c r="H551">
        <f t="shared" ca="1" si="43"/>
        <v>8</v>
      </c>
      <c r="I551">
        <f t="shared" ca="1" si="43"/>
        <v>4</v>
      </c>
      <c r="J551">
        <f t="shared" ca="1" si="43"/>
        <v>3</v>
      </c>
      <c r="K551" s="1">
        <f t="shared" ca="1" si="40"/>
        <v>50</v>
      </c>
    </row>
    <row r="552" spans="1:11">
      <c r="A552">
        <f t="shared" ca="1" si="41"/>
        <v>4</v>
      </c>
      <c r="B552">
        <f t="shared" ca="1" si="43"/>
        <v>7</v>
      </c>
      <c r="C552">
        <f t="shared" ca="1" si="43"/>
        <v>6</v>
      </c>
      <c r="D552">
        <f t="shared" ca="1" si="43"/>
        <v>3</v>
      </c>
      <c r="E552">
        <f t="shared" ca="1" si="43"/>
        <v>3</v>
      </c>
      <c r="F552">
        <f t="shared" ca="1" si="43"/>
        <v>7</v>
      </c>
      <c r="G552">
        <f t="shared" ca="1" si="43"/>
        <v>8</v>
      </c>
      <c r="H552">
        <f t="shared" ca="1" si="43"/>
        <v>8</v>
      </c>
      <c r="I552">
        <f t="shared" ca="1" si="43"/>
        <v>6</v>
      </c>
      <c r="J552">
        <f t="shared" ca="1" si="43"/>
        <v>8</v>
      </c>
      <c r="K552" s="1">
        <f t="shared" ca="1" si="40"/>
        <v>60</v>
      </c>
    </row>
    <row r="553" spans="1:11">
      <c r="A553">
        <f t="shared" ca="1" si="41"/>
        <v>4</v>
      </c>
      <c r="B553">
        <f t="shared" ca="1" si="43"/>
        <v>5</v>
      </c>
      <c r="C553">
        <f t="shared" ca="1" si="43"/>
        <v>7</v>
      </c>
      <c r="D553">
        <f t="shared" ca="1" si="43"/>
        <v>3</v>
      </c>
      <c r="E553">
        <f t="shared" ca="1" si="43"/>
        <v>5</v>
      </c>
      <c r="F553">
        <f t="shared" ca="1" si="43"/>
        <v>2</v>
      </c>
      <c r="G553">
        <f t="shared" ca="1" si="43"/>
        <v>5</v>
      </c>
      <c r="H553">
        <f t="shared" ca="1" si="43"/>
        <v>2</v>
      </c>
      <c r="I553">
        <f t="shared" ca="1" si="43"/>
        <v>6</v>
      </c>
      <c r="J553">
        <f t="shared" ca="1" si="43"/>
        <v>2</v>
      </c>
      <c r="K553" s="1">
        <f t="shared" ca="1" si="40"/>
        <v>41</v>
      </c>
    </row>
    <row r="554" spans="1:11">
      <c r="A554">
        <f t="shared" ca="1" si="41"/>
        <v>7</v>
      </c>
      <c r="B554">
        <f t="shared" ca="1" si="43"/>
        <v>2</v>
      </c>
      <c r="C554">
        <f t="shared" ca="1" si="43"/>
        <v>5</v>
      </c>
      <c r="D554">
        <f t="shared" ca="1" si="43"/>
        <v>7</v>
      </c>
      <c r="E554">
        <f t="shared" ca="1" si="43"/>
        <v>7</v>
      </c>
      <c r="F554">
        <f t="shared" ca="1" si="43"/>
        <v>7</v>
      </c>
      <c r="G554">
        <f t="shared" ca="1" si="43"/>
        <v>5</v>
      </c>
      <c r="H554">
        <f t="shared" ca="1" si="43"/>
        <v>7</v>
      </c>
      <c r="I554">
        <f t="shared" ca="1" si="43"/>
        <v>1</v>
      </c>
      <c r="J554">
        <f t="shared" ca="1" si="43"/>
        <v>4</v>
      </c>
      <c r="K554" s="1">
        <f t="shared" ca="1" si="40"/>
        <v>52</v>
      </c>
    </row>
    <row r="555" spans="1:11">
      <c r="A555">
        <f t="shared" ca="1" si="41"/>
        <v>5</v>
      </c>
      <c r="B555">
        <f t="shared" ca="1" si="43"/>
        <v>5</v>
      </c>
      <c r="C555">
        <f t="shared" ca="1" si="43"/>
        <v>3</v>
      </c>
      <c r="D555">
        <f t="shared" ca="1" si="43"/>
        <v>2</v>
      </c>
      <c r="E555">
        <f t="shared" ca="1" si="43"/>
        <v>8</v>
      </c>
      <c r="F555">
        <f t="shared" ca="1" si="43"/>
        <v>3</v>
      </c>
      <c r="G555">
        <f t="shared" ca="1" si="43"/>
        <v>1</v>
      </c>
      <c r="H555">
        <f t="shared" ca="1" si="43"/>
        <v>4</v>
      </c>
      <c r="I555">
        <f t="shared" ca="1" si="43"/>
        <v>7</v>
      </c>
      <c r="J555">
        <f t="shared" ca="1" si="43"/>
        <v>5</v>
      </c>
      <c r="K555" s="1">
        <f t="shared" ca="1" si="40"/>
        <v>43</v>
      </c>
    </row>
    <row r="556" spans="1:11">
      <c r="A556">
        <f t="shared" ca="1" si="41"/>
        <v>4</v>
      </c>
      <c r="B556">
        <f t="shared" ca="1" si="43"/>
        <v>5</v>
      </c>
      <c r="C556">
        <f t="shared" ca="1" si="43"/>
        <v>8</v>
      </c>
      <c r="D556">
        <f t="shared" ca="1" si="43"/>
        <v>6</v>
      </c>
      <c r="E556">
        <f t="shared" ca="1" si="43"/>
        <v>1</v>
      </c>
      <c r="F556">
        <f t="shared" ca="1" si="43"/>
        <v>1</v>
      </c>
      <c r="G556">
        <f t="shared" ca="1" si="43"/>
        <v>8</v>
      </c>
      <c r="H556">
        <f t="shared" ca="1" si="43"/>
        <v>6</v>
      </c>
      <c r="I556">
        <f t="shared" ca="1" si="43"/>
        <v>5</v>
      </c>
      <c r="J556">
        <f t="shared" ca="1" si="43"/>
        <v>3</v>
      </c>
      <c r="K556" s="1">
        <f t="shared" ca="1" si="40"/>
        <v>47</v>
      </c>
    </row>
    <row r="557" spans="1:11">
      <c r="A557">
        <f t="shared" ca="1" si="41"/>
        <v>3</v>
      </c>
      <c r="B557">
        <f t="shared" ca="1" si="43"/>
        <v>2</v>
      </c>
      <c r="C557">
        <f t="shared" ca="1" si="43"/>
        <v>4</v>
      </c>
      <c r="D557">
        <f t="shared" ca="1" si="43"/>
        <v>2</v>
      </c>
      <c r="E557">
        <f t="shared" ca="1" si="43"/>
        <v>8</v>
      </c>
      <c r="F557">
        <f t="shared" ca="1" si="43"/>
        <v>6</v>
      </c>
      <c r="G557">
        <f t="shared" ca="1" si="43"/>
        <v>8</v>
      </c>
      <c r="H557">
        <f t="shared" ca="1" si="43"/>
        <v>1</v>
      </c>
      <c r="I557">
        <f t="shared" ca="1" si="43"/>
        <v>2</v>
      </c>
      <c r="J557">
        <f t="shared" ca="1" si="43"/>
        <v>3</v>
      </c>
      <c r="K557" s="1">
        <f t="shared" ca="1" si="40"/>
        <v>39</v>
      </c>
    </row>
    <row r="558" spans="1:11">
      <c r="A558">
        <f t="shared" ca="1" si="41"/>
        <v>7</v>
      </c>
      <c r="B558">
        <f t="shared" ca="1" si="43"/>
        <v>3</v>
      </c>
      <c r="C558">
        <f t="shared" ca="1" si="43"/>
        <v>6</v>
      </c>
      <c r="D558">
        <f t="shared" ca="1" si="43"/>
        <v>5</v>
      </c>
      <c r="E558">
        <f t="shared" ca="1" si="43"/>
        <v>1</v>
      </c>
      <c r="F558">
        <f t="shared" ca="1" si="43"/>
        <v>8</v>
      </c>
      <c r="G558">
        <f t="shared" ca="1" si="43"/>
        <v>6</v>
      </c>
      <c r="H558">
        <f t="shared" ca="1" si="43"/>
        <v>2</v>
      </c>
      <c r="I558">
        <f t="shared" ca="1" si="43"/>
        <v>1</v>
      </c>
      <c r="J558">
        <f t="shared" ca="1" si="43"/>
        <v>3</v>
      </c>
      <c r="K558" s="1">
        <f t="shared" ca="1" si="40"/>
        <v>42</v>
      </c>
    </row>
    <row r="559" spans="1:11">
      <c r="A559">
        <f t="shared" ca="1" si="41"/>
        <v>4</v>
      </c>
      <c r="B559">
        <f t="shared" ca="1" si="43"/>
        <v>6</v>
      </c>
      <c r="C559">
        <f t="shared" ca="1" si="43"/>
        <v>4</v>
      </c>
      <c r="D559">
        <f t="shared" ca="1" si="43"/>
        <v>4</v>
      </c>
      <c r="E559">
        <f t="shared" ca="1" si="43"/>
        <v>3</v>
      </c>
      <c r="F559">
        <f t="shared" ca="1" si="43"/>
        <v>8</v>
      </c>
      <c r="G559">
        <f t="shared" ca="1" si="43"/>
        <v>8</v>
      </c>
      <c r="H559">
        <f t="shared" ca="1" si="43"/>
        <v>1</v>
      </c>
      <c r="I559">
        <f t="shared" ca="1" si="43"/>
        <v>6</v>
      </c>
      <c r="J559">
        <f t="shared" ca="1" si="43"/>
        <v>4</v>
      </c>
      <c r="K559" s="1">
        <f t="shared" ca="1" si="40"/>
        <v>48</v>
      </c>
    </row>
    <row r="560" spans="1:11">
      <c r="A560">
        <f t="shared" ca="1" si="41"/>
        <v>7</v>
      </c>
      <c r="B560">
        <f t="shared" ca="1" si="43"/>
        <v>2</v>
      </c>
      <c r="C560">
        <f t="shared" ca="1" si="43"/>
        <v>6</v>
      </c>
      <c r="D560">
        <f t="shared" ca="1" si="43"/>
        <v>7</v>
      </c>
      <c r="E560">
        <f t="shared" ca="1" si="43"/>
        <v>5</v>
      </c>
      <c r="F560">
        <f t="shared" ca="1" si="43"/>
        <v>4</v>
      </c>
      <c r="G560">
        <f t="shared" ca="1" si="43"/>
        <v>4</v>
      </c>
      <c r="H560">
        <f t="shared" ca="1" si="43"/>
        <v>7</v>
      </c>
      <c r="I560">
        <f t="shared" ca="1" si="43"/>
        <v>2</v>
      </c>
      <c r="J560">
        <f t="shared" ca="1" si="43"/>
        <v>3</v>
      </c>
      <c r="K560" s="1">
        <f t="shared" ca="1" si="40"/>
        <v>47</v>
      </c>
    </row>
    <row r="561" spans="1:11">
      <c r="A561">
        <f t="shared" ca="1" si="41"/>
        <v>8</v>
      </c>
      <c r="B561">
        <f t="shared" ca="1" si="43"/>
        <v>4</v>
      </c>
      <c r="C561">
        <f t="shared" ca="1" si="43"/>
        <v>4</v>
      </c>
      <c r="D561">
        <f t="shared" ca="1" si="43"/>
        <v>8</v>
      </c>
      <c r="E561">
        <f t="shared" ca="1" si="43"/>
        <v>3</v>
      </c>
      <c r="F561">
        <f t="shared" ca="1" si="43"/>
        <v>7</v>
      </c>
      <c r="G561">
        <f t="shared" ca="1" si="43"/>
        <v>3</v>
      </c>
      <c r="H561">
        <f t="shared" ca="1" si="43"/>
        <v>3</v>
      </c>
      <c r="I561">
        <f t="shared" ca="1" si="43"/>
        <v>2</v>
      </c>
      <c r="J561">
        <f t="shared" ca="1" si="43"/>
        <v>3</v>
      </c>
      <c r="K561" s="1">
        <f t="shared" ca="1" si="40"/>
        <v>45</v>
      </c>
    </row>
    <row r="562" spans="1:11">
      <c r="A562">
        <f t="shared" ca="1" si="41"/>
        <v>1</v>
      </c>
      <c r="B562">
        <f t="shared" ca="1" si="43"/>
        <v>5</v>
      </c>
      <c r="C562">
        <f t="shared" ca="1" si="43"/>
        <v>4</v>
      </c>
      <c r="D562">
        <f t="shared" ca="1" si="43"/>
        <v>4</v>
      </c>
      <c r="E562">
        <f t="shared" ca="1" si="43"/>
        <v>6</v>
      </c>
      <c r="F562">
        <f t="shared" ca="1" si="43"/>
        <v>6</v>
      </c>
      <c r="G562">
        <f t="shared" ca="1" si="43"/>
        <v>8</v>
      </c>
      <c r="H562">
        <f t="shared" ca="1" si="43"/>
        <v>6</v>
      </c>
      <c r="I562">
        <f t="shared" ca="1" si="43"/>
        <v>6</v>
      </c>
      <c r="J562">
        <f t="shared" ca="1" si="43"/>
        <v>1</v>
      </c>
      <c r="K562" s="1">
        <f t="shared" ca="1" si="40"/>
        <v>47</v>
      </c>
    </row>
    <row r="563" spans="1:11">
      <c r="A563">
        <f t="shared" ca="1" si="41"/>
        <v>5</v>
      </c>
      <c r="B563">
        <f t="shared" ca="1" si="43"/>
        <v>3</v>
      </c>
      <c r="C563">
        <f t="shared" ca="1" si="43"/>
        <v>4</v>
      </c>
      <c r="D563">
        <f t="shared" ca="1" si="43"/>
        <v>6</v>
      </c>
      <c r="E563">
        <f t="shared" ca="1" si="43"/>
        <v>4</v>
      </c>
      <c r="F563">
        <f t="shared" ca="1" si="43"/>
        <v>7</v>
      </c>
      <c r="G563">
        <f t="shared" ca="1" si="43"/>
        <v>4</v>
      </c>
      <c r="H563">
        <f t="shared" ca="1" si="43"/>
        <v>2</v>
      </c>
      <c r="I563">
        <f t="shared" ca="1" si="43"/>
        <v>4</v>
      </c>
      <c r="J563">
        <f t="shared" ca="1" si="43"/>
        <v>1</v>
      </c>
      <c r="K563" s="1">
        <f t="shared" ca="1" si="40"/>
        <v>40</v>
      </c>
    </row>
    <row r="564" spans="1:11">
      <c r="A564">
        <f t="shared" ca="1" si="41"/>
        <v>3</v>
      </c>
      <c r="B564">
        <f t="shared" ca="1" si="43"/>
        <v>7</v>
      </c>
      <c r="C564">
        <f t="shared" ca="1" si="43"/>
        <v>6</v>
      </c>
      <c r="D564">
        <f t="shared" ca="1" si="43"/>
        <v>2</v>
      </c>
      <c r="E564">
        <f t="shared" ca="1" si="43"/>
        <v>4</v>
      </c>
      <c r="F564">
        <f t="shared" ca="1" si="43"/>
        <v>3</v>
      </c>
      <c r="G564">
        <f t="shared" ca="1" si="43"/>
        <v>6</v>
      </c>
      <c r="H564">
        <f t="shared" ca="1" si="43"/>
        <v>6</v>
      </c>
      <c r="I564">
        <f t="shared" ca="1" si="43"/>
        <v>6</v>
      </c>
      <c r="J564">
        <f t="shared" ca="1" si="43"/>
        <v>2</v>
      </c>
      <c r="K564" s="1">
        <f t="shared" ca="1" si="40"/>
        <v>45</v>
      </c>
    </row>
    <row r="565" spans="1:11">
      <c r="A565">
        <f t="shared" ca="1" si="41"/>
        <v>1</v>
      </c>
      <c r="B565">
        <f t="shared" ca="1" si="43"/>
        <v>1</v>
      </c>
      <c r="C565">
        <f t="shared" ca="1" si="43"/>
        <v>5</v>
      </c>
      <c r="D565">
        <f t="shared" ca="1" si="43"/>
        <v>7</v>
      </c>
      <c r="E565">
        <f t="shared" ca="1" si="43"/>
        <v>5</v>
      </c>
      <c r="F565">
        <f t="shared" ca="1" si="43"/>
        <v>6</v>
      </c>
      <c r="G565">
        <f t="shared" ca="1" si="43"/>
        <v>8</v>
      </c>
      <c r="H565">
        <f t="shared" ca="1" si="43"/>
        <v>4</v>
      </c>
      <c r="I565">
        <f t="shared" ca="1" si="43"/>
        <v>5</v>
      </c>
      <c r="J565">
        <f t="shared" ca="1" si="43"/>
        <v>6</v>
      </c>
      <c r="K565" s="1">
        <f t="shared" ca="1" si="40"/>
        <v>48</v>
      </c>
    </row>
    <row r="566" spans="1:11">
      <c r="A566">
        <f t="shared" ca="1" si="41"/>
        <v>3</v>
      </c>
      <c r="B566">
        <f t="shared" ca="1" si="43"/>
        <v>1</v>
      </c>
      <c r="C566">
        <f t="shared" ca="1" si="43"/>
        <v>2</v>
      </c>
      <c r="D566">
        <f t="shared" ca="1" si="43"/>
        <v>1</v>
      </c>
      <c r="E566">
        <f t="shared" ca="1" si="43"/>
        <v>6</v>
      </c>
      <c r="F566">
        <f t="shared" ca="1" si="43"/>
        <v>8</v>
      </c>
      <c r="G566">
        <f t="shared" ca="1" si="43"/>
        <v>3</v>
      </c>
      <c r="H566">
        <f t="shared" ca="1" si="43"/>
        <v>2</v>
      </c>
      <c r="I566">
        <f t="shared" ca="1" si="43"/>
        <v>2</v>
      </c>
      <c r="J566">
        <f t="shared" ca="1" si="43"/>
        <v>1</v>
      </c>
      <c r="K566" s="1">
        <f t="shared" ca="1" si="40"/>
        <v>29</v>
      </c>
    </row>
    <row r="567" spans="1:11">
      <c r="A567">
        <f t="shared" ca="1" si="41"/>
        <v>4</v>
      </c>
      <c r="B567">
        <f t="shared" ca="1" si="43"/>
        <v>4</v>
      </c>
      <c r="C567">
        <f t="shared" ca="1" si="43"/>
        <v>7</v>
      </c>
      <c r="D567">
        <f t="shared" ca="1" si="43"/>
        <v>7</v>
      </c>
      <c r="E567">
        <f t="shared" ca="1" si="43"/>
        <v>5</v>
      </c>
      <c r="F567">
        <f t="shared" ca="1" si="43"/>
        <v>3</v>
      </c>
      <c r="G567">
        <f t="shared" ca="1" si="43"/>
        <v>8</v>
      </c>
      <c r="H567">
        <f t="shared" ca="1" si="43"/>
        <v>2</v>
      </c>
      <c r="I567">
        <f t="shared" ca="1" si="43"/>
        <v>3</v>
      </c>
      <c r="J567">
        <f t="shared" ca="1" si="43"/>
        <v>8</v>
      </c>
      <c r="K567" s="1">
        <f t="shared" ca="1" si="40"/>
        <v>51</v>
      </c>
    </row>
    <row r="568" spans="1:11">
      <c r="A568">
        <f t="shared" ca="1" si="41"/>
        <v>2</v>
      </c>
      <c r="B568">
        <f t="shared" ca="1" si="43"/>
        <v>5</v>
      </c>
      <c r="C568">
        <f t="shared" ca="1" si="43"/>
        <v>1</v>
      </c>
      <c r="D568">
        <f t="shared" ca="1" si="43"/>
        <v>7</v>
      </c>
      <c r="E568">
        <f t="shared" ca="1" si="43"/>
        <v>1</v>
      </c>
      <c r="F568">
        <f t="shared" ca="1" si="43"/>
        <v>6</v>
      </c>
      <c r="G568">
        <f t="shared" ca="1" si="43"/>
        <v>2</v>
      </c>
      <c r="H568">
        <f t="shared" ca="1" si="43"/>
        <v>1</v>
      </c>
      <c r="I568">
        <f t="shared" ca="1" si="43"/>
        <v>7</v>
      </c>
      <c r="J568">
        <f t="shared" ca="1" si="43"/>
        <v>8</v>
      </c>
      <c r="K568" s="1">
        <f t="shared" ca="1" si="40"/>
        <v>40</v>
      </c>
    </row>
    <row r="569" spans="1:11">
      <c r="A569">
        <f t="shared" ca="1" si="41"/>
        <v>2</v>
      </c>
      <c r="B569">
        <f t="shared" ca="1" si="43"/>
        <v>7</v>
      </c>
      <c r="C569">
        <f t="shared" ca="1" si="43"/>
        <v>3</v>
      </c>
      <c r="D569">
        <f t="shared" ca="1" si="43"/>
        <v>5</v>
      </c>
      <c r="E569">
        <f t="shared" ca="1" si="43"/>
        <v>7</v>
      </c>
      <c r="F569">
        <f t="shared" ca="1" si="43"/>
        <v>3</v>
      </c>
      <c r="G569">
        <f t="shared" ca="1" si="43"/>
        <v>2</v>
      </c>
      <c r="H569">
        <f t="shared" ca="1" si="43"/>
        <v>2</v>
      </c>
      <c r="I569">
        <f t="shared" ca="1" si="43"/>
        <v>2</v>
      </c>
      <c r="J569">
        <f t="shared" ca="1" si="43"/>
        <v>4</v>
      </c>
      <c r="K569" s="1">
        <f t="shared" ca="1" si="40"/>
        <v>37</v>
      </c>
    </row>
    <row r="570" spans="1:11">
      <c r="A570">
        <f t="shared" ca="1" si="41"/>
        <v>1</v>
      </c>
      <c r="B570">
        <f t="shared" ca="1" si="43"/>
        <v>4</v>
      </c>
      <c r="C570">
        <f t="shared" ca="1" si="43"/>
        <v>1</v>
      </c>
      <c r="D570">
        <f t="shared" ca="1" si="43"/>
        <v>8</v>
      </c>
      <c r="E570">
        <f t="shared" ca="1" si="43"/>
        <v>5</v>
      </c>
      <c r="F570">
        <f t="shared" ca="1" si="43"/>
        <v>4</v>
      </c>
      <c r="G570">
        <f t="shared" ca="1" si="43"/>
        <v>7</v>
      </c>
      <c r="H570">
        <f t="shared" ca="1" si="43"/>
        <v>7</v>
      </c>
      <c r="I570">
        <f t="shared" ca="1" si="43"/>
        <v>4</v>
      </c>
      <c r="J570">
        <f t="shared" ca="1" si="43"/>
        <v>1</v>
      </c>
      <c r="K570" s="1">
        <f t="shared" ca="1" si="40"/>
        <v>42</v>
      </c>
    </row>
    <row r="571" spans="1:11">
      <c r="A571">
        <f t="shared" ca="1" si="41"/>
        <v>5</v>
      </c>
      <c r="B571">
        <f t="shared" ca="1" si="43"/>
        <v>7</v>
      </c>
      <c r="C571">
        <f t="shared" ca="1" si="43"/>
        <v>3</v>
      </c>
      <c r="D571">
        <f t="shared" ca="1" si="43"/>
        <v>3</v>
      </c>
      <c r="E571">
        <f t="shared" ca="1" si="43"/>
        <v>1</v>
      </c>
      <c r="F571">
        <f t="shared" ca="1" si="43"/>
        <v>5</v>
      </c>
      <c r="G571">
        <f t="shared" ca="1" si="43"/>
        <v>5</v>
      </c>
      <c r="H571">
        <f t="shared" ca="1" si="43"/>
        <v>5</v>
      </c>
      <c r="I571">
        <f t="shared" ca="1" si="43"/>
        <v>2</v>
      </c>
      <c r="J571">
        <f t="shared" ca="1" si="43"/>
        <v>5</v>
      </c>
      <c r="K571" s="1">
        <f t="shared" ca="1" si="40"/>
        <v>41</v>
      </c>
    </row>
    <row r="572" spans="1:11">
      <c r="A572">
        <f t="shared" ca="1" si="41"/>
        <v>2</v>
      </c>
      <c r="B572">
        <f t="shared" ca="1" si="43"/>
        <v>6</v>
      </c>
      <c r="C572">
        <f t="shared" ca="1" si="43"/>
        <v>6</v>
      </c>
      <c r="D572">
        <f t="shared" ca="1" si="43"/>
        <v>2</v>
      </c>
      <c r="E572">
        <f t="shared" ca="1" si="43"/>
        <v>7</v>
      </c>
      <c r="F572">
        <f t="shared" ca="1" si="43"/>
        <v>3</v>
      </c>
      <c r="G572">
        <f t="shared" ca="1" si="43"/>
        <v>7</v>
      </c>
      <c r="H572">
        <f t="shared" ca="1" si="43"/>
        <v>6</v>
      </c>
      <c r="I572">
        <f t="shared" ca="1" si="43"/>
        <v>1</v>
      </c>
      <c r="J572">
        <f t="shared" ca="1" si="43"/>
        <v>7</v>
      </c>
      <c r="K572" s="1">
        <f t="shared" ca="1" si="40"/>
        <v>47</v>
      </c>
    </row>
    <row r="573" spans="1:11">
      <c r="A573">
        <f t="shared" ca="1" si="41"/>
        <v>8</v>
      </c>
      <c r="B573">
        <f t="shared" ca="1" si="43"/>
        <v>2</v>
      </c>
      <c r="C573">
        <f t="shared" ca="1" si="43"/>
        <v>1</v>
      </c>
      <c r="D573">
        <f t="shared" ca="1" si="43"/>
        <v>3</v>
      </c>
      <c r="E573">
        <f t="shared" ca="1" si="43"/>
        <v>2</v>
      </c>
      <c r="F573">
        <f t="shared" ca="1" si="43"/>
        <v>6</v>
      </c>
      <c r="G573">
        <f t="shared" ca="1" si="43"/>
        <v>1</v>
      </c>
      <c r="H573">
        <f t="shared" ca="1" si="43"/>
        <v>2</v>
      </c>
      <c r="I573">
        <f t="shared" ca="1" si="43"/>
        <v>7</v>
      </c>
      <c r="J573">
        <f t="shared" ca="1" si="43"/>
        <v>2</v>
      </c>
      <c r="K573" s="1">
        <f t="shared" ca="1" si="40"/>
        <v>34</v>
      </c>
    </row>
    <row r="574" spans="1:11">
      <c r="A574">
        <f t="shared" ca="1" si="41"/>
        <v>8</v>
      </c>
      <c r="B574">
        <f t="shared" ca="1" si="43"/>
        <v>1</v>
      </c>
      <c r="C574">
        <f t="shared" ca="1" si="43"/>
        <v>7</v>
      </c>
      <c r="D574">
        <f t="shared" ca="1" si="43"/>
        <v>1</v>
      </c>
      <c r="E574">
        <f t="shared" ca="1" si="43"/>
        <v>7</v>
      </c>
      <c r="F574">
        <f t="shared" ca="1" si="43"/>
        <v>3</v>
      </c>
      <c r="G574">
        <f t="shared" ca="1" si="43"/>
        <v>2</v>
      </c>
      <c r="H574">
        <f t="shared" ca="1" si="43"/>
        <v>4</v>
      </c>
      <c r="I574">
        <f t="shared" ca="1" si="43"/>
        <v>4</v>
      </c>
      <c r="J574">
        <f t="shared" ca="1" si="43"/>
        <v>6</v>
      </c>
      <c r="K574" s="1">
        <f t="shared" ca="1" si="40"/>
        <v>43</v>
      </c>
    </row>
    <row r="575" spans="1:11">
      <c r="A575">
        <f t="shared" ca="1" si="41"/>
        <v>3</v>
      </c>
      <c r="B575">
        <f t="shared" ca="1" si="43"/>
        <v>6</v>
      </c>
      <c r="C575">
        <f t="shared" ca="1" si="43"/>
        <v>4</v>
      </c>
      <c r="D575">
        <f t="shared" ca="1" si="43"/>
        <v>4</v>
      </c>
      <c r="E575">
        <f t="shared" ca="1" si="43"/>
        <v>6</v>
      </c>
      <c r="F575">
        <f t="shared" ca="1" si="43"/>
        <v>2</v>
      </c>
      <c r="G575">
        <f t="shared" ca="1" si="43"/>
        <v>2</v>
      </c>
      <c r="H575">
        <f t="shared" ca="1" si="43"/>
        <v>6</v>
      </c>
      <c r="I575">
        <f t="shared" ca="1" si="43"/>
        <v>8</v>
      </c>
      <c r="J575">
        <f t="shared" ca="1" si="43"/>
        <v>8</v>
      </c>
      <c r="K575" s="1">
        <f t="shared" ca="1" si="40"/>
        <v>49</v>
      </c>
    </row>
    <row r="576" spans="1:11">
      <c r="A576">
        <f t="shared" ca="1" si="41"/>
        <v>2</v>
      </c>
      <c r="B576">
        <f t="shared" ca="1" si="43"/>
        <v>6</v>
      </c>
      <c r="C576">
        <f t="shared" ca="1" si="43"/>
        <v>6</v>
      </c>
      <c r="D576">
        <f t="shared" ca="1" si="43"/>
        <v>4</v>
      </c>
      <c r="E576">
        <f t="shared" ca="1" si="43"/>
        <v>6</v>
      </c>
      <c r="F576">
        <f t="shared" ca="1" si="43"/>
        <v>2</v>
      </c>
      <c r="G576">
        <f t="shared" ca="1" si="43"/>
        <v>3</v>
      </c>
      <c r="H576">
        <f t="shared" ca="1" si="43"/>
        <v>5</v>
      </c>
      <c r="I576">
        <f t="shared" ca="1" si="43"/>
        <v>7</v>
      </c>
      <c r="J576">
        <f t="shared" ca="1" si="43"/>
        <v>2</v>
      </c>
      <c r="K576" s="1">
        <f t="shared" ca="1" si="40"/>
        <v>43</v>
      </c>
    </row>
    <row r="577" spans="1:11">
      <c r="A577">
        <f t="shared" ca="1" si="41"/>
        <v>6</v>
      </c>
      <c r="B577">
        <f t="shared" ca="1" si="43"/>
        <v>5</v>
      </c>
      <c r="C577">
        <f t="shared" ca="1" si="43"/>
        <v>2</v>
      </c>
      <c r="D577">
        <f t="shared" ca="1" si="43"/>
        <v>5</v>
      </c>
      <c r="E577">
        <f t="shared" ca="1" si="43"/>
        <v>3</v>
      </c>
      <c r="F577">
        <f t="shared" ref="B577:J605" ca="1" si="44">RANDBETWEEN(1,8)</f>
        <v>7</v>
      </c>
      <c r="G577">
        <f t="shared" ca="1" si="44"/>
        <v>1</v>
      </c>
      <c r="H577">
        <f t="shared" ca="1" si="44"/>
        <v>7</v>
      </c>
      <c r="I577">
        <f t="shared" ca="1" si="44"/>
        <v>6</v>
      </c>
      <c r="J577">
        <f t="shared" ca="1" si="44"/>
        <v>1</v>
      </c>
      <c r="K577" s="1">
        <f t="shared" ca="1" si="40"/>
        <v>43</v>
      </c>
    </row>
    <row r="578" spans="1:11">
      <c r="A578">
        <f t="shared" ca="1" si="41"/>
        <v>5</v>
      </c>
      <c r="B578">
        <f t="shared" ca="1" si="44"/>
        <v>4</v>
      </c>
      <c r="C578">
        <f t="shared" ca="1" si="44"/>
        <v>1</v>
      </c>
      <c r="D578">
        <f t="shared" ca="1" si="44"/>
        <v>5</v>
      </c>
      <c r="E578">
        <f t="shared" ca="1" si="44"/>
        <v>3</v>
      </c>
      <c r="F578">
        <f t="shared" ca="1" si="44"/>
        <v>3</v>
      </c>
      <c r="G578">
        <f t="shared" ca="1" si="44"/>
        <v>1</v>
      </c>
      <c r="H578">
        <f t="shared" ca="1" si="44"/>
        <v>8</v>
      </c>
      <c r="I578">
        <f t="shared" ca="1" si="44"/>
        <v>3</v>
      </c>
      <c r="J578">
        <f t="shared" ca="1" si="44"/>
        <v>7</v>
      </c>
      <c r="K578" s="1">
        <f t="shared" ca="1" si="40"/>
        <v>40</v>
      </c>
    </row>
    <row r="579" spans="1:11">
      <c r="A579">
        <f t="shared" ca="1" si="41"/>
        <v>2</v>
      </c>
      <c r="B579">
        <f t="shared" ca="1" si="44"/>
        <v>2</v>
      </c>
      <c r="C579">
        <f t="shared" ca="1" si="44"/>
        <v>3</v>
      </c>
      <c r="D579">
        <f t="shared" ca="1" si="44"/>
        <v>7</v>
      </c>
      <c r="E579">
        <f t="shared" ca="1" si="44"/>
        <v>6</v>
      </c>
      <c r="F579">
        <f t="shared" ca="1" si="44"/>
        <v>5</v>
      </c>
      <c r="G579">
        <f t="shared" ca="1" si="44"/>
        <v>2</v>
      </c>
      <c r="H579">
        <f t="shared" ca="1" si="44"/>
        <v>1</v>
      </c>
      <c r="I579">
        <f t="shared" ca="1" si="44"/>
        <v>2</v>
      </c>
      <c r="J579">
        <f t="shared" ca="1" si="44"/>
        <v>6</v>
      </c>
      <c r="K579" s="1">
        <f t="shared" ref="K579:K642" ca="1" si="45">SUM(A579:J579)</f>
        <v>36</v>
      </c>
    </row>
    <row r="580" spans="1:11">
      <c r="A580">
        <f t="shared" ref="A580:A643" ca="1" si="46">RANDBETWEEN(1,8)</f>
        <v>2</v>
      </c>
      <c r="B580">
        <f t="shared" ca="1" si="44"/>
        <v>7</v>
      </c>
      <c r="C580">
        <f t="shared" ca="1" si="44"/>
        <v>8</v>
      </c>
      <c r="D580">
        <f t="shared" ca="1" si="44"/>
        <v>7</v>
      </c>
      <c r="E580">
        <f t="shared" ca="1" si="44"/>
        <v>3</v>
      </c>
      <c r="F580">
        <f t="shared" ca="1" si="44"/>
        <v>6</v>
      </c>
      <c r="G580">
        <f t="shared" ca="1" si="44"/>
        <v>2</v>
      </c>
      <c r="H580">
        <f t="shared" ca="1" si="44"/>
        <v>8</v>
      </c>
      <c r="I580">
        <f t="shared" ca="1" si="44"/>
        <v>8</v>
      </c>
      <c r="J580">
        <f t="shared" ca="1" si="44"/>
        <v>1</v>
      </c>
      <c r="K580" s="1">
        <f t="shared" ca="1" si="45"/>
        <v>52</v>
      </c>
    </row>
    <row r="581" spans="1:11">
      <c r="A581">
        <f t="shared" ca="1" si="46"/>
        <v>8</v>
      </c>
      <c r="B581">
        <f t="shared" ca="1" si="44"/>
        <v>3</v>
      </c>
      <c r="C581">
        <f t="shared" ca="1" si="44"/>
        <v>2</v>
      </c>
      <c r="D581">
        <f t="shared" ca="1" si="44"/>
        <v>3</v>
      </c>
      <c r="E581">
        <f t="shared" ca="1" si="44"/>
        <v>1</v>
      </c>
      <c r="F581">
        <f t="shared" ca="1" si="44"/>
        <v>5</v>
      </c>
      <c r="G581">
        <f t="shared" ca="1" si="44"/>
        <v>5</v>
      </c>
      <c r="H581">
        <f t="shared" ca="1" si="44"/>
        <v>2</v>
      </c>
      <c r="I581">
        <f t="shared" ca="1" si="44"/>
        <v>6</v>
      </c>
      <c r="J581">
        <f t="shared" ca="1" si="44"/>
        <v>3</v>
      </c>
      <c r="K581" s="1">
        <f t="shared" ca="1" si="45"/>
        <v>38</v>
      </c>
    </row>
    <row r="582" spans="1:11">
      <c r="A582">
        <f t="shared" ca="1" si="46"/>
        <v>1</v>
      </c>
      <c r="B582">
        <f t="shared" ca="1" si="44"/>
        <v>7</v>
      </c>
      <c r="C582">
        <f t="shared" ca="1" si="44"/>
        <v>8</v>
      </c>
      <c r="D582">
        <f t="shared" ca="1" si="44"/>
        <v>8</v>
      </c>
      <c r="E582">
        <f t="shared" ca="1" si="44"/>
        <v>1</v>
      </c>
      <c r="F582">
        <f t="shared" ca="1" si="44"/>
        <v>7</v>
      </c>
      <c r="G582">
        <f t="shared" ca="1" si="44"/>
        <v>6</v>
      </c>
      <c r="H582">
        <f t="shared" ca="1" si="44"/>
        <v>8</v>
      </c>
      <c r="I582">
        <f t="shared" ca="1" si="44"/>
        <v>1</v>
      </c>
      <c r="J582">
        <f t="shared" ca="1" si="44"/>
        <v>8</v>
      </c>
      <c r="K582" s="1">
        <f t="shared" ca="1" si="45"/>
        <v>55</v>
      </c>
    </row>
    <row r="583" spans="1:11">
      <c r="A583">
        <f t="shared" ca="1" si="46"/>
        <v>5</v>
      </c>
      <c r="B583">
        <f t="shared" ca="1" si="44"/>
        <v>5</v>
      </c>
      <c r="C583">
        <f t="shared" ca="1" si="44"/>
        <v>1</v>
      </c>
      <c r="D583">
        <f t="shared" ca="1" si="44"/>
        <v>4</v>
      </c>
      <c r="E583">
        <f t="shared" ca="1" si="44"/>
        <v>7</v>
      </c>
      <c r="F583">
        <f t="shared" ca="1" si="44"/>
        <v>6</v>
      </c>
      <c r="G583">
        <f t="shared" ca="1" si="44"/>
        <v>4</v>
      </c>
      <c r="H583">
        <f t="shared" ca="1" si="44"/>
        <v>1</v>
      </c>
      <c r="I583">
        <f t="shared" ca="1" si="44"/>
        <v>8</v>
      </c>
      <c r="J583">
        <f t="shared" ca="1" si="44"/>
        <v>7</v>
      </c>
      <c r="K583" s="1">
        <f t="shared" ca="1" si="45"/>
        <v>48</v>
      </c>
    </row>
    <row r="584" spans="1:11">
      <c r="A584">
        <f t="shared" ca="1" si="46"/>
        <v>8</v>
      </c>
      <c r="B584">
        <f t="shared" ca="1" si="44"/>
        <v>6</v>
      </c>
      <c r="C584">
        <f t="shared" ca="1" si="44"/>
        <v>5</v>
      </c>
      <c r="D584">
        <f t="shared" ca="1" si="44"/>
        <v>5</v>
      </c>
      <c r="E584">
        <f t="shared" ca="1" si="44"/>
        <v>1</v>
      </c>
      <c r="F584">
        <f t="shared" ca="1" si="44"/>
        <v>1</v>
      </c>
      <c r="G584">
        <f t="shared" ca="1" si="44"/>
        <v>3</v>
      </c>
      <c r="H584">
        <f t="shared" ca="1" si="44"/>
        <v>4</v>
      </c>
      <c r="I584">
        <f t="shared" ca="1" si="44"/>
        <v>5</v>
      </c>
      <c r="J584">
        <f t="shared" ca="1" si="44"/>
        <v>4</v>
      </c>
      <c r="K584" s="1">
        <f t="shared" ca="1" si="45"/>
        <v>42</v>
      </c>
    </row>
    <row r="585" spans="1:11">
      <c r="A585">
        <f t="shared" ca="1" si="46"/>
        <v>8</v>
      </c>
      <c r="B585">
        <f t="shared" ca="1" si="44"/>
        <v>2</v>
      </c>
      <c r="C585">
        <f t="shared" ca="1" si="44"/>
        <v>5</v>
      </c>
      <c r="D585">
        <f t="shared" ca="1" si="44"/>
        <v>3</v>
      </c>
      <c r="E585">
        <f t="shared" ca="1" si="44"/>
        <v>6</v>
      </c>
      <c r="F585">
        <f t="shared" ca="1" si="44"/>
        <v>2</v>
      </c>
      <c r="G585">
        <f t="shared" ca="1" si="44"/>
        <v>5</v>
      </c>
      <c r="H585">
        <f t="shared" ca="1" si="44"/>
        <v>4</v>
      </c>
      <c r="I585">
        <f t="shared" ca="1" si="44"/>
        <v>1</v>
      </c>
      <c r="J585">
        <f t="shared" ca="1" si="44"/>
        <v>4</v>
      </c>
      <c r="K585" s="1">
        <f t="shared" ca="1" si="45"/>
        <v>40</v>
      </c>
    </row>
    <row r="586" spans="1:11">
      <c r="A586">
        <f t="shared" ca="1" si="46"/>
        <v>1</v>
      </c>
      <c r="B586">
        <f t="shared" ca="1" si="44"/>
        <v>7</v>
      </c>
      <c r="C586">
        <f t="shared" ca="1" si="44"/>
        <v>5</v>
      </c>
      <c r="D586">
        <f t="shared" ca="1" si="44"/>
        <v>3</v>
      </c>
      <c r="E586">
        <f t="shared" ca="1" si="44"/>
        <v>4</v>
      </c>
      <c r="F586">
        <f t="shared" ca="1" si="44"/>
        <v>6</v>
      </c>
      <c r="G586">
        <f t="shared" ca="1" si="44"/>
        <v>5</v>
      </c>
      <c r="H586">
        <f t="shared" ca="1" si="44"/>
        <v>1</v>
      </c>
      <c r="I586">
        <f t="shared" ca="1" si="44"/>
        <v>7</v>
      </c>
      <c r="J586">
        <f t="shared" ca="1" si="44"/>
        <v>4</v>
      </c>
      <c r="K586" s="1">
        <f t="shared" ca="1" si="45"/>
        <v>43</v>
      </c>
    </row>
    <row r="587" spans="1:11">
      <c r="A587">
        <f t="shared" ca="1" si="46"/>
        <v>1</v>
      </c>
      <c r="B587">
        <f t="shared" ca="1" si="44"/>
        <v>8</v>
      </c>
      <c r="C587">
        <f t="shared" ca="1" si="44"/>
        <v>6</v>
      </c>
      <c r="D587">
        <f t="shared" ca="1" si="44"/>
        <v>6</v>
      </c>
      <c r="E587">
        <f t="shared" ca="1" si="44"/>
        <v>8</v>
      </c>
      <c r="F587">
        <f t="shared" ca="1" si="44"/>
        <v>5</v>
      </c>
      <c r="G587">
        <f t="shared" ca="1" si="44"/>
        <v>4</v>
      </c>
      <c r="H587">
        <f t="shared" ca="1" si="44"/>
        <v>2</v>
      </c>
      <c r="I587">
        <f t="shared" ca="1" si="44"/>
        <v>2</v>
      </c>
      <c r="J587">
        <f t="shared" ca="1" si="44"/>
        <v>8</v>
      </c>
      <c r="K587" s="1">
        <f t="shared" ca="1" si="45"/>
        <v>50</v>
      </c>
    </row>
    <row r="588" spans="1:11">
      <c r="A588">
        <f t="shared" ca="1" si="46"/>
        <v>7</v>
      </c>
      <c r="B588">
        <f t="shared" ca="1" si="44"/>
        <v>5</v>
      </c>
      <c r="C588">
        <f t="shared" ca="1" si="44"/>
        <v>1</v>
      </c>
      <c r="D588">
        <f t="shared" ca="1" si="44"/>
        <v>1</v>
      </c>
      <c r="E588">
        <f t="shared" ca="1" si="44"/>
        <v>4</v>
      </c>
      <c r="F588">
        <f t="shared" ca="1" si="44"/>
        <v>1</v>
      </c>
      <c r="G588">
        <f t="shared" ca="1" si="44"/>
        <v>1</v>
      </c>
      <c r="H588">
        <f t="shared" ca="1" si="44"/>
        <v>1</v>
      </c>
      <c r="I588">
        <f t="shared" ca="1" si="44"/>
        <v>8</v>
      </c>
      <c r="J588">
        <f t="shared" ca="1" si="44"/>
        <v>1</v>
      </c>
      <c r="K588" s="1">
        <f t="shared" ca="1" si="45"/>
        <v>30</v>
      </c>
    </row>
    <row r="589" spans="1:11">
      <c r="A589">
        <f t="shared" ca="1" si="46"/>
        <v>7</v>
      </c>
      <c r="B589">
        <f t="shared" ca="1" si="44"/>
        <v>2</v>
      </c>
      <c r="C589">
        <f t="shared" ca="1" si="44"/>
        <v>7</v>
      </c>
      <c r="D589">
        <f t="shared" ca="1" si="44"/>
        <v>7</v>
      </c>
      <c r="E589">
        <f t="shared" ca="1" si="44"/>
        <v>4</v>
      </c>
      <c r="F589">
        <f t="shared" ca="1" si="44"/>
        <v>6</v>
      </c>
      <c r="G589">
        <f t="shared" ca="1" si="44"/>
        <v>8</v>
      </c>
      <c r="H589">
        <f t="shared" ca="1" si="44"/>
        <v>8</v>
      </c>
      <c r="I589">
        <f t="shared" ca="1" si="44"/>
        <v>1</v>
      </c>
      <c r="J589">
        <f t="shared" ca="1" si="44"/>
        <v>1</v>
      </c>
      <c r="K589" s="1">
        <f t="shared" ca="1" si="45"/>
        <v>51</v>
      </c>
    </row>
    <row r="590" spans="1:11">
      <c r="A590">
        <f t="shared" ca="1" si="46"/>
        <v>8</v>
      </c>
      <c r="B590">
        <f t="shared" ca="1" si="44"/>
        <v>8</v>
      </c>
      <c r="C590">
        <f t="shared" ca="1" si="44"/>
        <v>6</v>
      </c>
      <c r="D590">
        <f t="shared" ca="1" si="44"/>
        <v>8</v>
      </c>
      <c r="E590">
        <f t="shared" ca="1" si="44"/>
        <v>2</v>
      </c>
      <c r="F590">
        <f t="shared" ca="1" si="44"/>
        <v>1</v>
      </c>
      <c r="G590">
        <f t="shared" ca="1" si="44"/>
        <v>1</v>
      </c>
      <c r="H590">
        <f t="shared" ca="1" si="44"/>
        <v>2</v>
      </c>
      <c r="I590">
        <f t="shared" ca="1" si="44"/>
        <v>4</v>
      </c>
      <c r="J590">
        <f t="shared" ca="1" si="44"/>
        <v>8</v>
      </c>
      <c r="K590" s="1">
        <f t="shared" ca="1" si="45"/>
        <v>48</v>
      </c>
    </row>
    <row r="591" spans="1:11">
      <c r="A591">
        <f t="shared" ca="1" si="46"/>
        <v>6</v>
      </c>
      <c r="B591">
        <f t="shared" ca="1" si="44"/>
        <v>6</v>
      </c>
      <c r="C591">
        <f t="shared" ca="1" si="44"/>
        <v>3</v>
      </c>
      <c r="D591">
        <f t="shared" ca="1" si="44"/>
        <v>3</v>
      </c>
      <c r="E591">
        <f t="shared" ca="1" si="44"/>
        <v>7</v>
      </c>
      <c r="F591">
        <f t="shared" ca="1" si="44"/>
        <v>2</v>
      </c>
      <c r="G591">
        <f t="shared" ca="1" si="44"/>
        <v>7</v>
      </c>
      <c r="H591">
        <f t="shared" ca="1" si="44"/>
        <v>2</v>
      </c>
      <c r="I591">
        <f t="shared" ca="1" si="44"/>
        <v>2</v>
      </c>
      <c r="J591">
        <f t="shared" ca="1" si="44"/>
        <v>8</v>
      </c>
      <c r="K591" s="1">
        <f t="shared" ca="1" si="45"/>
        <v>46</v>
      </c>
    </row>
    <row r="592" spans="1:11">
      <c r="A592">
        <f t="shared" ca="1" si="46"/>
        <v>1</v>
      </c>
      <c r="B592">
        <f t="shared" ca="1" si="44"/>
        <v>3</v>
      </c>
      <c r="C592">
        <f t="shared" ca="1" si="44"/>
        <v>1</v>
      </c>
      <c r="D592">
        <f t="shared" ca="1" si="44"/>
        <v>6</v>
      </c>
      <c r="E592">
        <f t="shared" ca="1" si="44"/>
        <v>8</v>
      </c>
      <c r="F592">
        <f t="shared" ca="1" si="44"/>
        <v>7</v>
      </c>
      <c r="G592">
        <f t="shared" ca="1" si="44"/>
        <v>6</v>
      </c>
      <c r="H592">
        <f t="shared" ca="1" si="44"/>
        <v>8</v>
      </c>
      <c r="I592">
        <f t="shared" ca="1" si="44"/>
        <v>3</v>
      </c>
      <c r="J592">
        <f t="shared" ca="1" si="44"/>
        <v>2</v>
      </c>
      <c r="K592" s="1">
        <f t="shared" ca="1" si="45"/>
        <v>45</v>
      </c>
    </row>
    <row r="593" spans="1:11">
      <c r="A593">
        <f t="shared" ca="1" si="46"/>
        <v>6</v>
      </c>
      <c r="B593">
        <f t="shared" ca="1" si="44"/>
        <v>3</v>
      </c>
      <c r="C593">
        <f t="shared" ca="1" si="44"/>
        <v>3</v>
      </c>
      <c r="D593">
        <f t="shared" ca="1" si="44"/>
        <v>5</v>
      </c>
      <c r="E593">
        <f t="shared" ca="1" si="44"/>
        <v>1</v>
      </c>
      <c r="F593">
        <f t="shared" ca="1" si="44"/>
        <v>6</v>
      </c>
      <c r="G593">
        <f t="shared" ca="1" si="44"/>
        <v>7</v>
      </c>
      <c r="H593">
        <f t="shared" ca="1" si="44"/>
        <v>4</v>
      </c>
      <c r="I593">
        <f t="shared" ca="1" si="44"/>
        <v>5</v>
      </c>
      <c r="J593">
        <f t="shared" ca="1" si="44"/>
        <v>8</v>
      </c>
      <c r="K593" s="1">
        <f t="shared" ca="1" si="45"/>
        <v>48</v>
      </c>
    </row>
    <row r="594" spans="1:11">
      <c r="A594">
        <f t="shared" ca="1" si="46"/>
        <v>5</v>
      </c>
      <c r="B594">
        <f t="shared" ca="1" si="44"/>
        <v>7</v>
      </c>
      <c r="C594">
        <f t="shared" ca="1" si="44"/>
        <v>1</v>
      </c>
      <c r="D594">
        <f t="shared" ca="1" si="44"/>
        <v>5</v>
      </c>
      <c r="E594">
        <f t="shared" ca="1" si="44"/>
        <v>6</v>
      </c>
      <c r="F594">
        <f t="shared" ca="1" si="44"/>
        <v>8</v>
      </c>
      <c r="G594">
        <f t="shared" ca="1" si="44"/>
        <v>3</v>
      </c>
      <c r="H594">
        <f t="shared" ca="1" si="44"/>
        <v>5</v>
      </c>
      <c r="I594">
        <f t="shared" ca="1" si="44"/>
        <v>5</v>
      </c>
      <c r="J594">
        <f t="shared" ca="1" si="44"/>
        <v>5</v>
      </c>
      <c r="K594" s="1">
        <f t="shared" ca="1" si="45"/>
        <v>50</v>
      </c>
    </row>
    <row r="595" spans="1:11">
      <c r="A595">
        <f t="shared" ca="1" si="46"/>
        <v>4</v>
      </c>
      <c r="B595">
        <f t="shared" ca="1" si="44"/>
        <v>3</v>
      </c>
      <c r="C595">
        <f t="shared" ca="1" si="44"/>
        <v>6</v>
      </c>
      <c r="D595">
        <f t="shared" ca="1" si="44"/>
        <v>2</v>
      </c>
      <c r="E595">
        <f t="shared" ca="1" si="44"/>
        <v>6</v>
      </c>
      <c r="F595">
        <f t="shared" ca="1" si="44"/>
        <v>6</v>
      </c>
      <c r="G595">
        <f t="shared" ca="1" si="44"/>
        <v>4</v>
      </c>
      <c r="H595">
        <f t="shared" ca="1" si="44"/>
        <v>6</v>
      </c>
      <c r="I595">
        <f t="shared" ca="1" si="44"/>
        <v>8</v>
      </c>
      <c r="J595">
        <f t="shared" ca="1" si="44"/>
        <v>7</v>
      </c>
      <c r="K595" s="1">
        <f t="shared" ca="1" si="45"/>
        <v>52</v>
      </c>
    </row>
    <row r="596" spans="1:11">
      <c r="A596">
        <f t="shared" ca="1" si="46"/>
        <v>8</v>
      </c>
      <c r="B596">
        <f t="shared" ca="1" si="44"/>
        <v>3</v>
      </c>
      <c r="C596">
        <f t="shared" ca="1" si="44"/>
        <v>7</v>
      </c>
      <c r="D596">
        <f t="shared" ca="1" si="44"/>
        <v>4</v>
      </c>
      <c r="E596">
        <f t="shared" ca="1" si="44"/>
        <v>7</v>
      </c>
      <c r="F596">
        <f t="shared" ca="1" si="44"/>
        <v>3</v>
      </c>
      <c r="G596">
        <f t="shared" ca="1" si="44"/>
        <v>2</v>
      </c>
      <c r="H596">
        <f t="shared" ca="1" si="44"/>
        <v>8</v>
      </c>
      <c r="I596">
        <f t="shared" ca="1" si="44"/>
        <v>1</v>
      </c>
      <c r="J596">
        <f t="shared" ca="1" si="44"/>
        <v>3</v>
      </c>
      <c r="K596" s="1">
        <f t="shared" ca="1" si="45"/>
        <v>46</v>
      </c>
    </row>
    <row r="597" spans="1:11">
      <c r="A597">
        <f t="shared" ca="1" si="46"/>
        <v>6</v>
      </c>
      <c r="B597">
        <f t="shared" ca="1" si="44"/>
        <v>5</v>
      </c>
      <c r="C597">
        <f t="shared" ca="1" si="44"/>
        <v>2</v>
      </c>
      <c r="D597">
        <f t="shared" ca="1" si="44"/>
        <v>4</v>
      </c>
      <c r="E597">
        <f t="shared" ca="1" si="44"/>
        <v>5</v>
      </c>
      <c r="F597">
        <f t="shared" ca="1" si="44"/>
        <v>2</v>
      </c>
      <c r="G597">
        <f t="shared" ca="1" si="44"/>
        <v>2</v>
      </c>
      <c r="H597">
        <f t="shared" ca="1" si="44"/>
        <v>1</v>
      </c>
      <c r="I597">
        <f t="shared" ca="1" si="44"/>
        <v>8</v>
      </c>
      <c r="J597">
        <f t="shared" ca="1" si="44"/>
        <v>1</v>
      </c>
      <c r="K597" s="1">
        <f t="shared" ca="1" si="45"/>
        <v>36</v>
      </c>
    </row>
    <row r="598" spans="1:11">
      <c r="A598">
        <f t="shared" ca="1" si="46"/>
        <v>7</v>
      </c>
      <c r="B598">
        <f t="shared" ca="1" si="44"/>
        <v>3</v>
      </c>
      <c r="C598">
        <f t="shared" ca="1" si="44"/>
        <v>1</v>
      </c>
      <c r="D598">
        <f t="shared" ca="1" si="44"/>
        <v>4</v>
      </c>
      <c r="E598">
        <f t="shared" ca="1" si="44"/>
        <v>2</v>
      </c>
      <c r="F598">
        <f t="shared" ca="1" si="44"/>
        <v>8</v>
      </c>
      <c r="G598">
        <f t="shared" ca="1" si="44"/>
        <v>2</v>
      </c>
      <c r="H598">
        <f t="shared" ca="1" si="44"/>
        <v>8</v>
      </c>
      <c r="I598">
        <f t="shared" ca="1" si="44"/>
        <v>7</v>
      </c>
      <c r="J598">
        <f t="shared" ca="1" si="44"/>
        <v>1</v>
      </c>
      <c r="K598" s="1">
        <f t="shared" ca="1" si="45"/>
        <v>43</v>
      </c>
    </row>
    <row r="599" spans="1:11">
      <c r="A599">
        <f t="shared" ca="1" si="46"/>
        <v>2</v>
      </c>
      <c r="B599">
        <f t="shared" ca="1" si="44"/>
        <v>8</v>
      </c>
      <c r="C599">
        <f t="shared" ca="1" si="44"/>
        <v>8</v>
      </c>
      <c r="D599">
        <f t="shared" ca="1" si="44"/>
        <v>7</v>
      </c>
      <c r="E599">
        <f t="shared" ca="1" si="44"/>
        <v>5</v>
      </c>
      <c r="F599">
        <f t="shared" ca="1" si="44"/>
        <v>7</v>
      </c>
      <c r="G599">
        <f t="shared" ca="1" si="44"/>
        <v>7</v>
      </c>
      <c r="H599">
        <f t="shared" ca="1" si="44"/>
        <v>3</v>
      </c>
      <c r="I599">
        <f t="shared" ca="1" si="44"/>
        <v>6</v>
      </c>
      <c r="J599">
        <f t="shared" ca="1" si="44"/>
        <v>2</v>
      </c>
      <c r="K599" s="1">
        <f t="shared" ca="1" si="45"/>
        <v>55</v>
      </c>
    </row>
    <row r="600" spans="1:11">
      <c r="A600">
        <f t="shared" ca="1" si="46"/>
        <v>3</v>
      </c>
      <c r="B600">
        <f t="shared" ca="1" si="44"/>
        <v>3</v>
      </c>
      <c r="C600">
        <f t="shared" ca="1" si="44"/>
        <v>2</v>
      </c>
      <c r="D600">
        <f t="shared" ca="1" si="44"/>
        <v>2</v>
      </c>
      <c r="E600">
        <f t="shared" ca="1" si="44"/>
        <v>1</v>
      </c>
      <c r="F600">
        <f t="shared" ca="1" si="44"/>
        <v>1</v>
      </c>
      <c r="G600">
        <f t="shared" ca="1" si="44"/>
        <v>6</v>
      </c>
      <c r="H600">
        <f t="shared" ca="1" si="44"/>
        <v>5</v>
      </c>
      <c r="I600">
        <f t="shared" ca="1" si="44"/>
        <v>5</v>
      </c>
      <c r="J600">
        <f t="shared" ca="1" si="44"/>
        <v>2</v>
      </c>
      <c r="K600" s="1">
        <f t="shared" ca="1" si="45"/>
        <v>30</v>
      </c>
    </row>
    <row r="601" spans="1:11">
      <c r="A601">
        <f t="shared" ca="1" si="46"/>
        <v>1</v>
      </c>
      <c r="B601">
        <f t="shared" ca="1" si="44"/>
        <v>8</v>
      </c>
      <c r="C601">
        <f t="shared" ca="1" si="44"/>
        <v>4</v>
      </c>
      <c r="D601">
        <f t="shared" ca="1" si="44"/>
        <v>6</v>
      </c>
      <c r="E601">
        <f t="shared" ca="1" si="44"/>
        <v>1</v>
      </c>
      <c r="F601">
        <f t="shared" ca="1" si="44"/>
        <v>4</v>
      </c>
      <c r="G601">
        <f t="shared" ca="1" si="44"/>
        <v>1</v>
      </c>
      <c r="H601">
        <f t="shared" ca="1" si="44"/>
        <v>1</v>
      </c>
      <c r="I601">
        <f t="shared" ca="1" si="44"/>
        <v>5</v>
      </c>
      <c r="J601">
        <f t="shared" ca="1" si="44"/>
        <v>8</v>
      </c>
      <c r="K601" s="1">
        <f t="shared" ca="1" si="45"/>
        <v>39</v>
      </c>
    </row>
    <row r="602" spans="1:11">
      <c r="A602">
        <f t="shared" ca="1" si="46"/>
        <v>2</v>
      </c>
      <c r="B602">
        <f t="shared" ca="1" si="44"/>
        <v>7</v>
      </c>
      <c r="C602">
        <f t="shared" ca="1" si="44"/>
        <v>8</v>
      </c>
      <c r="D602">
        <f t="shared" ca="1" si="44"/>
        <v>5</v>
      </c>
      <c r="E602">
        <f t="shared" ca="1" si="44"/>
        <v>6</v>
      </c>
      <c r="F602">
        <f t="shared" ca="1" si="44"/>
        <v>8</v>
      </c>
      <c r="G602">
        <f t="shared" ca="1" si="44"/>
        <v>7</v>
      </c>
      <c r="H602">
        <f t="shared" ca="1" si="44"/>
        <v>2</v>
      </c>
      <c r="I602">
        <f t="shared" ca="1" si="44"/>
        <v>2</v>
      </c>
      <c r="J602">
        <f t="shared" ca="1" si="44"/>
        <v>8</v>
      </c>
      <c r="K602" s="1">
        <f t="shared" ca="1" si="45"/>
        <v>55</v>
      </c>
    </row>
    <row r="603" spans="1:11">
      <c r="A603">
        <f t="shared" ca="1" si="46"/>
        <v>6</v>
      </c>
      <c r="B603">
        <f t="shared" ca="1" si="44"/>
        <v>4</v>
      </c>
      <c r="C603">
        <f t="shared" ca="1" si="44"/>
        <v>2</v>
      </c>
      <c r="D603">
        <f t="shared" ca="1" si="44"/>
        <v>5</v>
      </c>
      <c r="E603">
        <f t="shared" ca="1" si="44"/>
        <v>7</v>
      </c>
      <c r="F603">
        <f t="shared" ca="1" si="44"/>
        <v>4</v>
      </c>
      <c r="G603">
        <f t="shared" ca="1" si="44"/>
        <v>3</v>
      </c>
      <c r="H603">
        <f t="shared" ca="1" si="44"/>
        <v>2</v>
      </c>
      <c r="I603">
        <f t="shared" ca="1" si="44"/>
        <v>3</v>
      </c>
      <c r="J603">
        <f t="shared" ca="1" si="44"/>
        <v>2</v>
      </c>
      <c r="K603" s="1">
        <f t="shared" ca="1" si="45"/>
        <v>38</v>
      </c>
    </row>
    <row r="604" spans="1:11">
      <c r="A604">
        <f t="shared" ca="1" si="46"/>
        <v>8</v>
      </c>
      <c r="B604">
        <f t="shared" ca="1" si="44"/>
        <v>3</v>
      </c>
      <c r="C604">
        <f t="shared" ca="1" si="44"/>
        <v>8</v>
      </c>
      <c r="D604">
        <f t="shared" ca="1" si="44"/>
        <v>2</v>
      </c>
      <c r="E604">
        <f t="shared" ca="1" si="44"/>
        <v>8</v>
      </c>
      <c r="F604">
        <f t="shared" ca="1" si="44"/>
        <v>3</v>
      </c>
      <c r="G604">
        <f t="shared" ca="1" si="44"/>
        <v>8</v>
      </c>
      <c r="H604">
        <f t="shared" ca="1" si="44"/>
        <v>8</v>
      </c>
      <c r="I604">
        <f t="shared" ca="1" si="44"/>
        <v>1</v>
      </c>
      <c r="J604">
        <f t="shared" ca="1" si="44"/>
        <v>1</v>
      </c>
      <c r="K604" s="1">
        <f t="shared" ca="1" si="45"/>
        <v>50</v>
      </c>
    </row>
    <row r="605" spans="1:11">
      <c r="A605">
        <f t="shared" ca="1" si="46"/>
        <v>4</v>
      </c>
      <c r="B605">
        <f t="shared" ca="1" si="44"/>
        <v>2</v>
      </c>
      <c r="C605">
        <f t="shared" ca="1" si="44"/>
        <v>5</v>
      </c>
      <c r="D605">
        <f t="shared" ca="1" si="44"/>
        <v>4</v>
      </c>
      <c r="E605">
        <f t="shared" ca="1" si="44"/>
        <v>5</v>
      </c>
      <c r="F605">
        <f t="shared" ca="1" si="44"/>
        <v>3</v>
      </c>
      <c r="G605">
        <f t="shared" ca="1" si="44"/>
        <v>8</v>
      </c>
      <c r="H605">
        <f t="shared" ca="1" si="44"/>
        <v>5</v>
      </c>
      <c r="I605">
        <f t="shared" ref="B605:J634" ca="1" si="47">RANDBETWEEN(1,8)</f>
        <v>7</v>
      </c>
      <c r="J605">
        <f t="shared" ca="1" si="47"/>
        <v>6</v>
      </c>
      <c r="K605" s="1">
        <f t="shared" ca="1" si="45"/>
        <v>49</v>
      </c>
    </row>
    <row r="606" spans="1:11">
      <c r="A606">
        <f t="shared" ca="1" si="46"/>
        <v>6</v>
      </c>
      <c r="B606">
        <f t="shared" ca="1" si="47"/>
        <v>7</v>
      </c>
      <c r="C606">
        <f t="shared" ca="1" si="47"/>
        <v>3</v>
      </c>
      <c r="D606">
        <f t="shared" ca="1" si="47"/>
        <v>5</v>
      </c>
      <c r="E606">
        <f t="shared" ca="1" si="47"/>
        <v>7</v>
      </c>
      <c r="F606">
        <f t="shared" ca="1" si="47"/>
        <v>2</v>
      </c>
      <c r="G606">
        <f t="shared" ca="1" si="47"/>
        <v>7</v>
      </c>
      <c r="H606">
        <f t="shared" ca="1" si="47"/>
        <v>6</v>
      </c>
      <c r="I606">
        <f t="shared" ca="1" si="47"/>
        <v>4</v>
      </c>
      <c r="J606">
        <f t="shared" ca="1" si="47"/>
        <v>6</v>
      </c>
      <c r="K606" s="1">
        <f t="shared" ca="1" si="45"/>
        <v>53</v>
      </c>
    </row>
    <row r="607" spans="1:11">
      <c r="A607">
        <f t="shared" ca="1" si="46"/>
        <v>1</v>
      </c>
      <c r="B607">
        <f t="shared" ca="1" si="47"/>
        <v>7</v>
      </c>
      <c r="C607">
        <f t="shared" ca="1" si="47"/>
        <v>8</v>
      </c>
      <c r="D607">
        <f t="shared" ca="1" si="47"/>
        <v>5</v>
      </c>
      <c r="E607">
        <f t="shared" ca="1" si="47"/>
        <v>6</v>
      </c>
      <c r="F607">
        <f t="shared" ca="1" si="47"/>
        <v>4</v>
      </c>
      <c r="G607">
        <f t="shared" ca="1" si="47"/>
        <v>1</v>
      </c>
      <c r="H607">
        <f t="shared" ca="1" si="47"/>
        <v>3</v>
      </c>
      <c r="I607">
        <f t="shared" ca="1" si="47"/>
        <v>5</v>
      </c>
      <c r="J607">
        <f t="shared" ca="1" si="47"/>
        <v>4</v>
      </c>
      <c r="K607" s="1">
        <f t="shared" ca="1" si="45"/>
        <v>44</v>
      </c>
    </row>
    <row r="608" spans="1:11">
      <c r="A608">
        <f t="shared" ca="1" si="46"/>
        <v>5</v>
      </c>
      <c r="B608">
        <f t="shared" ca="1" si="47"/>
        <v>5</v>
      </c>
      <c r="C608">
        <f t="shared" ca="1" si="47"/>
        <v>5</v>
      </c>
      <c r="D608">
        <f t="shared" ca="1" si="47"/>
        <v>1</v>
      </c>
      <c r="E608">
        <f t="shared" ca="1" si="47"/>
        <v>4</v>
      </c>
      <c r="F608">
        <f t="shared" ca="1" si="47"/>
        <v>7</v>
      </c>
      <c r="G608">
        <f t="shared" ca="1" si="47"/>
        <v>4</v>
      </c>
      <c r="H608">
        <f t="shared" ca="1" si="47"/>
        <v>4</v>
      </c>
      <c r="I608">
        <f t="shared" ca="1" si="47"/>
        <v>8</v>
      </c>
      <c r="J608">
        <f t="shared" ca="1" si="47"/>
        <v>2</v>
      </c>
      <c r="K608" s="1">
        <f t="shared" ca="1" si="45"/>
        <v>45</v>
      </c>
    </row>
    <row r="609" spans="1:11">
      <c r="A609">
        <f t="shared" ca="1" si="46"/>
        <v>6</v>
      </c>
      <c r="B609">
        <f t="shared" ca="1" si="47"/>
        <v>5</v>
      </c>
      <c r="C609">
        <f t="shared" ca="1" si="47"/>
        <v>1</v>
      </c>
      <c r="D609">
        <f t="shared" ca="1" si="47"/>
        <v>1</v>
      </c>
      <c r="E609">
        <f t="shared" ca="1" si="47"/>
        <v>7</v>
      </c>
      <c r="F609">
        <f t="shared" ca="1" si="47"/>
        <v>6</v>
      </c>
      <c r="G609">
        <f t="shared" ca="1" si="47"/>
        <v>3</v>
      </c>
      <c r="H609">
        <f t="shared" ca="1" si="47"/>
        <v>3</v>
      </c>
      <c r="I609">
        <f t="shared" ca="1" si="47"/>
        <v>2</v>
      </c>
      <c r="J609">
        <f t="shared" ca="1" si="47"/>
        <v>8</v>
      </c>
      <c r="K609" s="1">
        <f t="shared" ca="1" si="45"/>
        <v>42</v>
      </c>
    </row>
    <row r="610" spans="1:11">
      <c r="A610">
        <f t="shared" ca="1" si="46"/>
        <v>4</v>
      </c>
      <c r="B610">
        <f t="shared" ca="1" si="47"/>
        <v>2</v>
      </c>
      <c r="C610">
        <f t="shared" ca="1" si="47"/>
        <v>6</v>
      </c>
      <c r="D610">
        <f t="shared" ca="1" si="47"/>
        <v>6</v>
      </c>
      <c r="E610">
        <f t="shared" ca="1" si="47"/>
        <v>7</v>
      </c>
      <c r="F610">
        <f t="shared" ca="1" si="47"/>
        <v>5</v>
      </c>
      <c r="G610">
        <f t="shared" ca="1" si="47"/>
        <v>8</v>
      </c>
      <c r="H610">
        <f t="shared" ca="1" si="47"/>
        <v>2</v>
      </c>
      <c r="I610">
        <f t="shared" ca="1" si="47"/>
        <v>5</v>
      </c>
      <c r="J610">
        <f t="shared" ca="1" si="47"/>
        <v>1</v>
      </c>
      <c r="K610" s="1">
        <f t="shared" ca="1" si="45"/>
        <v>46</v>
      </c>
    </row>
    <row r="611" spans="1:11">
      <c r="A611">
        <f t="shared" ca="1" si="46"/>
        <v>4</v>
      </c>
      <c r="B611">
        <f t="shared" ca="1" si="47"/>
        <v>1</v>
      </c>
      <c r="C611">
        <f t="shared" ca="1" si="47"/>
        <v>3</v>
      </c>
      <c r="D611">
        <f t="shared" ca="1" si="47"/>
        <v>1</v>
      </c>
      <c r="E611">
        <f t="shared" ca="1" si="47"/>
        <v>1</v>
      </c>
      <c r="F611">
        <f t="shared" ca="1" si="47"/>
        <v>6</v>
      </c>
      <c r="G611">
        <f t="shared" ca="1" si="47"/>
        <v>3</v>
      </c>
      <c r="H611">
        <f t="shared" ca="1" si="47"/>
        <v>6</v>
      </c>
      <c r="I611">
        <f t="shared" ca="1" si="47"/>
        <v>2</v>
      </c>
      <c r="J611">
        <f t="shared" ca="1" si="47"/>
        <v>2</v>
      </c>
      <c r="K611" s="1">
        <f t="shared" ca="1" si="45"/>
        <v>29</v>
      </c>
    </row>
    <row r="612" spans="1:11">
      <c r="A612">
        <f t="shared" ca="1" si="46"/>
        <v>3</v>
      </c>
      <c r="B612">
        <f t="shared" ca="1" si="47"/>
        <v>6</v>
      </c>
      <c r="C612">
        <f t="shared" ca="1" si="47"/>
        <v>6</v>
      </c>
      <c r="D612">
        <f t="shared" ca="1" si="47"/>
        <v>7</v>
      </c>
      <c r="E612">
        <f t="shared" ca="1" si="47"/>
        <v>1</v>
      </c>
      <c r="F612">
        <f t="shared" ca="1" si="47"/>
        <v>5</v>
      </c>
      <c r="G612">
        <f t="shared" ca="1" si="47"/>
        <v>8</v>
      </c>
      <c r="H612">
        <f t="shared" ca="1" si="47"/>
        <v>6</v>
      </c>
      <c r="I612">
        <f t="shared" ca="1" si="47"/>
        <v>8</v>
      </c>
      <c r="J612">
        <f t="shared" ca="1" si="47"/>
        <v>6</v>
      </c>
      <c r="K612" s="1">
        <f t="shared" ca="1" si="45"/>
        <v>56</v>
      </c>
    </row>
    <row r="613" spans="1:11">
      <c r="A613">
        <f t="shared" ca="1" si="46"/>
        <v>3</v>
      </c>
      <c r="B613">
        <f t="shared" ca="1" si="47"/>
        <v>5</v>
      </c>
      <c r="C613">
        <f t="shared" ca="1" si="47"/>
        <v>8</v>
      </c>
      <c r="D613">
        <f t="shared" ca="1" si="47"/>
        <v>6</v>
      </c>
      <c r="E613">
        <f t="shared" ca="1" si="47"/>
        <v>5</v>
      </c>
      <c r="F613">
        <f t="shared" ca="1" si="47"/>
        <v>3</v>
      </c>
      <c r="G613">
        <f t="shared" ca="1" si="47"/>
        <v>5</v>
      </c>
      <c r="H613">
        <f t="shared" ca="1" si="47"/>
        <v>2</v>
      </c>
      <c r="I613">
        <f t="shared" ca="1" si="47"/>
        <v>5</v>
      </c>
      <c r="J613">
        <f t="shared" ca="1" si="47"/>
        <v>8</v>
      </c>
      <c r="K613" s="1">
        <f t="shared" ca="1" si="45"/>
        <v>50</v>
      </c>
    </row>
    <row r="614" spans="1:11">
      <c r="A614">
        <f t="shared" ca="1" si="46"/>
        <v>1</v>
      </c>
      <c r="B614">
        <f t="shared" ca="1" si="47"/>
        <v>8</v>
      </c>
      <c r="C614">
        <f t="shared" ca="1" si="47"/>
        <v>5</v>
      </c>
      <c r="D614">
        <f t="shared" ca="1" si="47"/>
        <v>1</v>
      </c>
      <c r="E614">
        <f t="shared" ca="1" si="47"/>
        <v>4</v>
      </c>
      <c r="F614">
        <f t="shared" ca="1" si="47"/>
        <v>2</v>
      </c>
      <c r="G614">
        <f t="shared" ca="1" si="47"/>
        <v>1</v>
      </c>
      <c r="H614">
        <f t="shared" ca="1" si="47"/>
        <v>3</v>
      </c>
      <c r="I614">
        <f t="shared" ca="1" si="47"/>
        <v>1</v>
      </c>
      <c r="J614">
        <f t="shared" ca="1" si="47"/>
        <v>3</v>
      </c>
      <c r="K614" s="1">
        <f t="shared" ca="1" si="45"/>
        <v>29</v>
      </c>
    </row>
    <row r="615" spans="1:11">
      <c r="A615">
        <f t="shared" ca="1" si="46"/>
        <v>4</v>
      </c>
      <c r="B615">
        <f t="shared" ca="1" si="47"/>
        <v>3</v>
      </c>
      <c r="C615">
        <f t="shared" ca="1" si="47"/>
        <v>7</v>
      </c>
      <c r="D615">
        <f t="shared" ca="1" si="47"/>
        <v>3</v>
      </c>
      <c r="E615">
        <f t="shared" ca="1" si="47"/>
        <v>4</v>
      </c>
      <c r="F615">
        <f t="shared" ca="1" si="47"/>
        <v>8</v>
      </c>
      <c r="G615">
        <f t="shared" ca="1" si="47"/>
        <v>8</v>
      </c>
      <c r="H615">
        <f t="shared" ca="1" si="47"/>
        <v>3</v>
      </c>
      <c r="I615">
        <f t="shared" ca="1" si="47"/>
        <v>5</v>
      </c>
      <c r="J615">
        <f t="shared" ca="1" si="47"/>
        <v>4</v>
      </c>
      <c r="K615" s="1">
        <f t="shared" ca="1" si="45"/>
        <v>49</v>
      </c>
    </row>
    <row r="616" spans="1:11">
      <c r="A616">
        <f t="shared" ca="1" si="46"/>
        <v>1</v>
      </c>
      <c r="B616">
        <f t="shared" ca="1" si="47"/>
        <v>7</v>
      </c>
      <c r="C616">
        <f t="shared" ca="1" si="47"/>
        <v>3</v>
      </c>
      <c r="D616">
        <f t="shared" ca="1" si="47"/>
        <v>5</v>
      </c>
      <c r="E616">
        <f t="shared" ca="1" si="47"/>
        <v>8</v>
      </c>
      <c r="F616">
        <f t="shared" ca="1" si="47"/>
        <v>2</v>
      </c>
      <c r="G616">
        <f t="shared" ca="1" si="47"/>
        <v>1</v>
      </c>
      <c r="H616">
        <f t="shared" ca="1" si="47"/>
        <v>2</v>
      </c>
      <c r="I616">
        <f t="shared" ca="1" si="47"/>
        <v>7</v>
      </c>
      <c r="J616">
        <f t="shared" ca="1" si="47"/>
        <v>1</v>
      </c>
      <c r="K616" s="1">
        <f t="shared" ca="1" si="45"/>
        <v>37</v>
      </c>
    </row>
    <row r="617" spans="1:11">
      <c r="A617">
        <f t="shared" ca="1" si="46"/>
        <v>7</v>
      </c>
      <c r="B617">
        <f t="shared" ca="1" si="47"/>
        <v>1</v>
      </c>
      <c r="C617">
        <f t="shared" ca="1" si="47"/>
        <v>6</v>
      </c>
      <c r="D617">
        <f t="shared" ca="1" si="47"/>
        <v>4</v>
      </c>
      <c r="E617">
        <f t="shared" ca="1" si="47"/>
        <v>3</v>
      </c>
      <c r="F617">
        <f t="shared" ca="1" si="47"/>
        <v>8</v>
      </c>
      <c r="G617">
        <f t="shared" ca="1" si="47"/>
        <v>1</v>
      </c>
      <c r="H617">
        <f t="shared" ca="1" si="47"/>
        <v>5</v>
      </c>
      <c r="I617">
        <f t="shared" ca="1" si="47"/>
        <v>6</v>
      </c>
      <c r="J617">
        <f t="shared" ca="1" si="47"/>
        <v>1</v>
      </c>
      <c r="K617" s="1">
        <f t="shared" ca="1" si="45"/>
        <v>42</v>
      </c>
    </row>
    <row r="618" spans="1:11">
      <c r="A618">
        <f t="shared" ca="1" si="46"/>
        <v>3</v>
      </c>
      <c r="B618">
        <f t="shared" ca="1" si="47"/>
        <v>3</v>
      </c>
      <c r="C618">
        <f t="shared" ca="1" si="47"/>
        <v>6</v>
      </c>
      <c r="D618">
        <f t="shared" ca="1" si="47"/>
        <v>8</v>
      </c>
      <c r="E618">
        <f t="shared" ca="1" si="47"/>
        <v>6</v>
      </c>
      <c r="F618">
        <f t="shared" ca="1" si="47"/>
        <v>1</v>
      </c>
      <c r="G618">
        <f t="shared" ca="1" si="47"/>
        <v>6</v>
      </c>
      <c r="H618">
        <f t="shared" ca="1" si="47"/>
        <v>5</v>
      </c>
      <c r="I618">
        <f t="shared" ca="1" si="47"/>
        <v>1</v>
      </c>
      <c r="J618">
        <f t="shared" ca="1" si="47"/>
        <v>2</v>
      </c>
      <c r="K618" s="1">
        <f t="shared" ca="1" si="45"/>
        <v>41</v>
      </c>
    </row>
    <row r="619" spans="1:11">
      <c r="A619">
        <f t="shared" ca="1" si="46"/>
        <v>3</v>
      </c>
      <c r="B619">
        <f t="shared" ca="1" si="47"/>
        <v>4</v>
      </c>
      <c r="C619">
        <f t="shared" ca="1" si="47"/>
        <v>1</v>
      </c>
      <c r="D619">
        <f t="shared" ca="1" si="47"/>
        <v>7</v>
      </c>
      <c r="E619">
        <f t="shared" ca="1" si="47"/>
        <v>6</v>
      </c>
      <c r="F619">
        <f t="shared" ca="1" si="47"/>
        <v>5</v>
      </c>
      <c r="G619">
        <f t="shared" ca="1" si="47"/>
        <v>7</v>
      </c>
      <c r="H619">
        <f t="shared" ca="1" si="47"/>
        <v>5</v>
      </c>
      <c r="I619">
        <f t="shared" ca="1" si="47"/>
        <v>7</v>
      </c>
      <c r="J619">
        <f t="shared" ca="1" si="47"/>
        <v>3</v>
      </c>
      <c r="K619" s="1">
        <f t="shared" ca="1" si="45"/>
        <v>48</v>
      </c>
    </row>
    <row r="620" spans="1:11">
      <c r="A620">
        <f t="shared" ca="1" si="46"/>
        <v>7</v>
      </c>
      <c r="B620">
        <f t="shared" ca="1" si="47"/>
        <v>6</v>
      </c>
      <c r="C620">
        <f t="shared" ca="1" si="47"/>
        <v>2</v>
      </c>
      <c r="D620">
        <f t="shared" ca="1" si="47"/>
        <v>5</v>
      </c>
      <c r="E620">
        <f t="shared" ca="1" si="47"/>
        <v>5</v>
      </c>
      <c r="F620">
        <f t="shared" ca="1" si="47"/>
        <v>6</v>
      </c>
      <c r="G620">
        <f t="shared" ca="1" si="47"/>
        <v>5</v>
      </c>
      <c r="H620">
        <f t="shared" ca="1" si="47"/>
        <v>2</v>
      </c>
      <c r="I620">
        <f t="shared" ca="1" si="47"/>
        <v>5</v>
      </c>
      <c r="J620">
        <f t="shared" ca="1" si="47"/>
        <v>7</v>
      </c>
      <c r="K620" s="1">
        <f t="shared" ca="1" si="45"/>
        <v>50</v>
      </c>
    </row>
    <row r="621" spans="1:11">
      <c r="A621">
        <f t="shared" ca="1" si="46"/>
        <v>4</v>
      </c>
      <c r="B621">
        <f t="shared" ca="1" si="47"/>
        <v>1</v>
      </c>
      <c r="C621">
        <f t="shared" ca="1" si="47"/>
        <v>3</v>
      </c>
      <c r="D621">
        <f t="shared" ca="1" si="47"/>
        <v>4</v>
      </c>
      <c r="E621">
        <f t="shared" ca="1" si="47"/>
        <v>5</v>
      </c>
      <c r="F621">
        <f t="shared" ca="1" si="47"/>
        <v>5</v>
      </c>
      <c r="G621">
        <f t="shared" ca="1" si="47"/>
        <v>3</v>
      </c>
      <c r="H621">
        <f t="shared" ca="1" si="47"/>
        <v>6</v>
      </c>
      <c r="I621">
        <f t="shared" ca="1" si="47"/>
        <v>4</v>
      </c>
      <c r="J621">
        <f t="shared" ca="1" si="47"/>
        <v>5</v>
      </c>
      <c r="K621" s="1">
        <f t="shared" ca="1" si="45"/>
        <v>40</v>
      </c>
    </row>
    <row r="622" spans="1:11">
      <c r="A622">
        <f t="shared" ca="1" si="46"/>
        <v>2</v>
      </c>
      <c r="B622">
        <f t="shared" ca="1" si="47"/>
        <v>8</v>
      </c>
      <c r="C622">
        <f t="shared" ca="1" si="47"/>
        <v>5</v>
      </c>
      <c r="D622">
        <f t="shared" ca="1" si="47"/>
        <v>3</v>
      </c>
      <c r="E622">
        <f t="shared" ca="1" si="47"/>
        <v>2</v>
      </c>
      <c r="F622">
        <f t="shared" ca="1" si="47"/>
        <v>1</v>
      </c>
      <c r="G622">
        <f t="shared" ca="1" si="47"/>
        <v>2</v>
      </c>
      <c r="H622">
        <f t="shared" ca="1" si="47"/>
        <v>8</v>
      </c>
      <c r="I622">
        <f t="shared" ca="1" si="47"/>
        <v>3</v>
      </c>
      <c r="J622">
        <f t="shared" ca="1" si="47"/>
        <v>1</v>
      </c>
      <c r="K622" s="1">
        <f t="shared" ca="1" si="45"/>
        <v>35</v>
      </c>
    </row>
    <row r="623" spans="1:11">
      <c r="A623">
        <f t="shared" ca="1" si="46"/>
        <v>6</v>
      </c>
      <c r="B623">
        <f t="shared" ca="1" si="47"/>
        <v>7</v>
      </c>
      <c r="C623">
        <f t="shared" ca="1" si="47"/>
        <v>1</v>
      </c>
      <c r="D623">
        <f t="shared" ca="1" si="47"/>
        <v>1</v>
      </c>
      <c r="E623">
        <f t="shared" ca="1" si="47"/>
        <v>4</v>
      </c>
      <c r="F623">
        <f t="shared" ca="1" si="47"/>
        <v>3</v>
      </c>
      <c r="G623">
        <f t="shared" ca="1" si="47"/>
        <v>6</v>
      </c>
      <c r="H623">
        <f t="shared" ca="1" si="47"/>
        <v>7</v>
      </c>
      <c r="I623">
        <f t="shared" ca="1" si="47"/>
        <v>2</v>
      </c>
      <c r="J623">
        <f t="shared" ca="1" si="47"/>
        <v>2</v>
      </c>
      <c r="K623" s="1">
        <f t="shared" ca="1" si="45"/>
        <v>39</v>
      </c>
    </row>
    <row r="624" spans="1:11">
      <c r="A624">
        <f t="shared" ca="1" si="46"/>
        <v>6</v>
      </c>
      <c r="B624">
        <f t="shared" ca="1" si="47"/>
        <v>1</v>
      </c>
      <c r="C624">
        <f t="shared" ca="1" si="47"/>
        <v>7</v>
      </c>
      <c r="D624">
        <f t="shared" ca="1" si="47"/>
        <v>2</v>
      </c>
      <c r="E624">
        <f t="shared" ca="1" si="47"/>
        <v>5</v>
      </c>
      <c r="F624">
        <f t="shared" ca="1" si="47"/>
        <v>1</v>
      </c>
      <c r="G624">
        <f t="shared" ca="1" si="47"/>
        <v>8</v>
      </c>
      <c r="H624">
        <f t="shared" ca="1" si="47"/>
        <v>4</v>
      </c>
      <c r="I624">
        <f t="shared" ca="1" si="47"/>
        <v>8</v>
      </c>
      <c r="J624">
        <f t="shared" ca="1" si="47"/>
        <v>2</v>
      </c>
      <c r="K624" s="1">
        <f t="shared" ca="1" si="45"/>
        <v>44</v>
      </c>
    </row>
    <row r="625" spans="1:11">
      <c r="A625">
        <f t="shared" ca="1" si="46"/>
        <v>3</v>
      </c>
      <c r="B625">
        <f t="shared" ca="1" si="47"/>
        <v>8</v>
      </c>
      <c r="C625">
        <f t="shared" ca="1" si="47"/>
        <v>3</v>
      </c>
      <c r="D625">
        <f t="shared" ca="1" si="47"/>
        <v>3</v>
      </c>
      <c r="E625">
        <f t="shared" ca="1" si="47"/>
        <v>2</v>
      </c>
      <c r="F625">
        <f t="shared" ca="1" si="47"/>
        <v>6</v>
      </c>
      <c r="G625">
        <f t="shared" ca="1" si="47"/>
        <v>5</v>
      </c>
      <c r="H625">
        <f t="shared" ca="1" si="47"/>
        <v>3</v>
      </c>
      <c r="I625">
        <f t="shared" ca="1" si="47"/>
        <v>2</v>
      </c>
      <c r="J625">
        <f t="shared" ca="1" si="47"/>
        <v>2</v>
      </c>
      <c r="K625" s="1">
        <f t="shared" ca="1" si="45"/>
        <v>37</v>
      </c>
    </row>
    <row r="626" spans="1:11">
      <c r="A626">
        <f t="shared" ca="1" si="46"/>
        <v>7</v>
      </c>
      <c r="B626">
        <f t="shared" ca="1" si="47"/>
        <v>8</v>
      </c>
      <c r="C626">
        <f t="shared" ca="1" si="47"/>
        <v>6</v>
      </c>
      <c r="D626">
        <f t="shared" ca="1" si="47"/>
        <v>1</v>
      </c>
      <c r="E626">
        <f t="shared" ca="1" si="47"/>
        <v>2</v>
      </c>
      <c r="F626">
        <f t="shared" ca="1" si="47"/>
        <v>2</v>
      </c>
      <c r="G626">
        <f t="shared" ca="1" si="47"/>
        <v>1</v>
      </c>
      <c r="H626">
        <f t="shared" ca="1" si="47"/>
        <v>8</v>
      </c>
      <c r="I626">
        <f t="shared" ca="1" si="47"/>
        <v>5</v>
      </c>
      <c r="J626">
        <f t="shared" ca="1" si="47"/>
        <v>1</v>
      </c>
      <c r="K626" s="1">
        <f t="shared" ca="1" si="45"/>
        <v>41</v>
      </c>
    </row>
    <row r="627" spans="1:11">
      <c r="A627">
        <f t="shared" ca="1" si="46"/>
        <v>5</v>
      </c>
      <c r="B627">
        <f t="shared" ca="1" si="47"/>
        <v>1</v>
      </c>
      <c r="C627">
        <f t="shared" ca="1" si="47"/>
        <v>8</v>
      </c>
      <c r="D627">
        <f t="shared" ca="1" si="47"/>
        <v>8</v>
      </c>
      <c r="E627">
        <f t="shared" ca="1" si="47"/>
        <v>5</v>
      </c>
      <c r="F627">
        <f t="shared" ca="1" si="47"/>
        <v>2</v>
      </c>
      <c r="G627">
        <f t="shared" ca="1" si="47"/>
        <v>8</v>
      </c>
      <c r="H627">
        <f t="shared" ca="1" si="47"/>
        <v>5</v>
      </c>
      <c r="I627">
        <f t="shared" ca="1" si="47"/>
        <v>1</v>
      </c>
      <c r="J627">
        <f t="shared" ca="1" si="47"/>
        <v>2</v>
      </c>
      <c r="K627" s="1">
        <f t="shared" ca="1" si="45"/>
        <v>45</v>
      </c>
    </row>
    <row r="628" spans="1:11">
      <c r="A628">
        <f t="shared" ca="1" si="46"/>
        <v>8</v>
      </c>
      <c r="B628">
        <f t="shared" ca="1" si="47"/>
        <v>4</v>
      </c>
      <c r="C628">
        <f t="shared" ca="1" si="47"/>
        <v>2</v>
      </c>
      <c r="D628">
        <f t="shared" ca="1" si="47"/>
        <v>8</v>
      </c>
      <c r="E628">
        <f t="shared" ca="1" si="47"/>
        <v>4</v>
      </c>
      <c r="F628">
        <f t="shared" ca="1" si="47"/>
        <v>1</v>
      </c>
      <c r="G628">
        <f t="shared" ca="1" si="47"/>
        <v>7</v>
      </c>
      <c r="H628">
        <f t="shared" ca="1" si="47"/>
        <v>6</v>
      </c>
      <c r="I628">
        <f t="shared" ca="1" si="47"/>
        <v>4</v>
      </c>
      <c r="J628">
        <f t="shared" ca="1" si="47"/>
        <v>1</v>
      </c>
      <c r="K628" s="1">
        <f t="shared" ca="1" si="45"/>
        <v>45</v>
      </c>
    </row>
    <row r="629" spans="1:11">
      <c r="A629">
        <f t="shared" ca="1" si="46"/>
        <v>3</v>
      </c>
      <c r="B629">
        <f t="shared" ca="1" si="47"/>
        <v>1</v>
      </c>
      <c r="C629">
        <f t="shared" ca="1" si="47"/>
        <v>1</v>
      </c>
      <c r="D629">
        <f t="shared" ca="1" si="47"/>
        <v>3</v>
      </c>
      <c r="E629">
        <f t="shared" ca="1" si="47"/>
        <v>8</v>
      </c>
      <c r="F629">
        <f t="shared" ca="1" si="47"/>
        <v>3</v>
      </c>
      <c r="G629">
        <f t="shared" ca="1" si="47"/>
        <v>6</v>
      </c>
      <c r="H629">
        <f t="shared" ca="1" si="47"/>
        <v>1</v>
      </c>
      <c r="I629">
        <f t="shared" ca="1" si="47"/>
        <v>1</v>
      </c>
      <c r="J629">
        <f t="shared" ca="1" si="47"/>
        <v>3</v>
      </c>
      <c r="K629" s="1">
        <f t="shared" ca="1" si="45"/>
        <v>30</v>
      </c>
    </row>
    <row r="630" spans="1:11">
      <c r="A630">
        <f t="shared" ca="1" si="46"/>
        <v>8</v>
      </c>
      <c r="B630">
        <f t="shared" ca="1" si="47"/>
        <v>4</v>
      </c>
      <c r="C630">
        <f t="shared" ca="1" si="47"/>
        <v>3</v>
      </c>
      <c r="D630">
        <f t="shared" ca="1" si="47"/>
        <v>5</v>
      </c>
      <c r="E630">
        <f t="shared" ca="1" si="47"/>
        <v>3</v>
      </c>
      <c r="F630">
        <f t="shared" ca="1" si="47"/>
        <v>2</v>
      </c>
      <c r="G630">
        <f t="shared" ca="1" si="47"/>
        <v>1</v>
      </c>
      <c r="H630">
        <f t="shared" ca="1" si="47"/>
        <v>2</v>
      </c>
      <c r="I630">
        <f t="shared" ca="1" si="47"/>
        <v>1</v>
      </c>
      <c r="J630">
        <f t="shared" ca="1" si="47"/>
        <v>5</v>
      </c>
      <c r="K630" s="1">
        <f t="shared" ca="1" si="45"/>
        <v>34</v>
      </c>
    </row>
    <row r="631" spans="1:11">
      <c r="A631">
        <f t="shared" ca="1" si="46"/>
        <v>4</v>
      </c>
      <c r="B631">
        <f t="shared" ca="1" si="47"/>
        <v>2</v>
      </c>
      <c r="C631">
        <f t="shared" ca="1" si="47"/>
        <v>7</v>
      </c>
      <c r="D631">
        <f t="shared" ca="1" si="47"/>
        <v>1</v>
      </c>
      <c r="E631">
        <f t="shared" ca="1" si="47"/>
        <v>8</v>
      </c>
      <c r="F631">
        <f t="shared" ca="1" si="47"/>
        <v>7</v>
      </c>
      <c r="G631">
        <f t="shared" ca="1" si="47"/>
        <v>3</v>
      </c>
      <c r="H631">
        <f t="shared" ca="1" si="47"/>
        <v>7</v>
      </c>
      <c r="I631">
        <f t="shared" ca="1" si="47"/>
        <v>4</v>
      </c>
      <c r="J631">
        <f t="shared" ca="1" si="47"/>
        <v>8</v>
      </c>
      <c r="K631" s="1">
        <f t="shared" ca="1" si="45"/>
        <v>51</v>
      </c>
    </row>
    <row r="632" spans="1:11">
      <c r="A632">
        <f t="shared" ca="1" si="46"/>
        <v>4</v>
      </c>
      <c r="B632">
        <f t="shared" ca="1" si="47"/>
        <v>4</v>
      </c>
      <c r="C632">
        <f t="shared" ca="1" si="47"/>
        <v>4</v>
      </c>
      <c r="D632">
        <f t="shared" ca="1" si="47"/>
        <v>2</v>
      </c>
      <c r="E632">
        <f t="shared" ca="1" si="47"/>
        <v>1</v>
      </c>
      <c r="F632">
        <f t="shared" ca="1" si="47"/>
        <v>4</v>
      </c>
      <c r="G632">
        <f t="shared" ca="1" si="47"/>
        <v>7</v>
      </c>
      <c r="H632">
        <f t="shared" ca="1" si="47"/>
        <v>3</v>
      </c>
      <c r="I632">
        <f t="shared" ca="1" si="47"/>
        <v>2</v>
      </c>
      <c r="J632">
        <f t="shared" ca="1" si="47"/>
        <v>3</v>
      </c>
      <c r="K632" s="1">
        <f t="shared" ca="1" si="45"/>
        <v>34</v>
      </c>
    </row>
    <row r="633" spans="1:11">
      <c r="A633">
        <f t="shared" ca="1" si="46"/>
        <v>1</v>
      </c>
      <c r="B633">
        <f t="shared" ca="1" si="47"/>
        <v>3</v>
      </c>
      <c r="C633">
        <f t="shared" ca="1" si="47"/>
        <v>2</v>
      </c>
      <c r="D633">
        <f t="shared" ca="1" si="47"/>
        <v>3</v>
      </c>
      <c r="E633">
        <f t="shared" ca="1" si="47"/>
        <v>8</v>
      </c>
      <c r="F633">
        <f t="shared" ca="1" si="47"/>
        <v>2</v>
      </c>
      <c r="G633">
        <f t="shared" ca="1" si="47"/>
        <v>2</v>
      </c>
      <c r="H633">
        <f t="shared" ca="1" si="47"/>
        <v>3</v>
      </c>
      <c r="I633">
        <f t="shared" ca="1" si="47"/>
        <v>5</v>
      </c>
      <c r="J633">
        <f t="shared" ca="1" si="47"/>
        <v>1</v>
      </c>
      <c r="K633" s="1">
        <f t="shared" ca="1" si="45"/>
        <v>30</v>
      </c>
    </row>
    <row r="634" spans="1:11">
      <c r="A634">
        <f t="shared" ca="1" si="46"/>
        <v>5</v>
      </c>
      <c r="B634">
        <f t="shared" ca="1" si="47"/>
        <v>5</v>
      </c>
      <c r="C634">
        <f t="shared" ref="B634:J662" ca="1" si="48">RANDBETWEEN(1,8)</f>
        <v>3</v>
      </c>
      <c r="D634">
        <f t="shared" ca="1" si="48"/>
        <v>1</v>
      </c>
      <c r="E634">
        <f t="shared" ca="1" si="48"/>
        <v>5</v>
      </c>
      <c r="F634">
        <f t="shared" ca="1" si="48"/>
        <v>3</v>
      </c>
      <c r="G634">
        <f t="shared" ca="1" si="48"/>
        <v>6</v>
      </c>
      <c r="H634">
        <f t="shared" ca="1" si="48"/>
        <v>2</v>
      </c>
      <c r="I634">
        <f t="shared" ca="1" si="48"/>
        <v>1</v>
      </c>
      <c r="J634">
        <f t="shared" ca="1" si="48"/>
        <v>7</v>
      </c>
      <c r="K634" s="1">
        <f t="shared" ca="1" si="45"/>
        <v>38</v>
      </c>
    </row>
    <row r="635" spans="1:11">
      <c r="A635">
        <f t="shared" ca="1" si="46"/>
        <v>7</v>
      </c>
      <c r="B635">
        <f t="shared" ca="1" si="48"/>
        <v>3</v>
      </c>
      <c r="C635">
        <f t="shared" ca="1" si="48"/>
        <v>2</v>
      </c>
      <c r="D635">
        <f t="shared" ca="1" si="48"/>
        <v>7</v>
      </c>
      <c r="E635">
        <f t="shared" ca="1" si="48"/>
        <v>8</v>
      </c>
      <c r="F635">
        <f t="shared" ca="1" si="48"/>
        <v>7</v>
      </c>
      <c r="G635">
        <f t="shared" ca="1" si="48"/>
        <v>3</v>
      </c>
      <c r="H635">
        <f t="shared" ca="1" si="48"/>
        <v>1</v>
      </c>
      <c r="I635">
        <f t="shared" ca="1" si="48"/>
        <v>2</v>
      </c>
      <c r="J635">
        <f t="shared" ca="1" si="48"/>
        <v>5</v>
      </c>
      <c r="K635" s="1">
        <f t="shared" ca="1" si="45"/>
        <v>45</v>
      </c>
    </row>
    <row r="636" spans="1:11">
      <c r="A636">
        <f t="shared" ca="1" si="46"/>
        <v>1</v>
      </c>
      <c r="B636">
        <f t="shared" ca="1" si="48"/>
        <v>2</v>
      </c>
      <c r="C636">
        <f t="shared" ca="1" si="48"/>
        <v>6</v>
      </c>
      <c r="D636">
        <f t="shared" ca="1" si="48"/>
        <v>5</v>
      </c>
      <c r="E636">
        <f t="shared" ca="1" si="48"/>
        <v>7</v>
      </c>
      <c r="F636">
        <f t="shared" ca="1" si="48"/>
        <v>1</v>
      </c>
      <c r="G636">
        <f t="shared" ca="1" si="48"/>
        <v>6</v>
      </c>
      <c r="H636">
        <f t="shared" ca="1" si="48"/>
        <v>5</v>
      </c>
      <c r="I636">
        <f t="shared" ca="1" si="48"/>
        <v>7</v>
      </c>
      <c r="J636">
        <f t="shared" ca="1" si="48"/>
        <v>1</v>
      </c>
      <c r="K636" s="1">
        <f t="shared" ca="1" si="45"/>
        <v>41</v>
      </c>
    </row>
    <row r="637" spans="1:11">
      <c r="A637">
        <f t="shared" ca="1" si="46"/>
        <v>1</v>
      </c>
      <c r="B637">
        <f t="shared" ca="1" si="48"/>
        <v>2</v>
      </c>
      <c r="C637">
        <f t="shared" ca="1" si="48"/>
        <v>6</v>
      </c>
      <c r="D637">
        <f t="shared" ca="1" si="48"/>
        <v>5</v>
      </c>
      <c r="E637">
        <f t="shared" ca="1" si="48"/>
        <v>5</v>
      </c>
      <c r="F637">
        <f t="shared" ca="1" si="48"/>
        <v>6</v>
      </c>
      <c r="G637">
        <f t="shared" ca="1" si="48"/>
        <v>4</v>
      </c>
      <c r="H637">
        <f t="shared" ca="1" si="48"/>
        <v>7</v>
      </c>
      <c r="I637">
        <f t="shared" ca="1" si="48"/>
        <v>4</v>
      </c>
      <c r="J637">
        <f t="shared" ca="1" si="48"/>
        <v>3</v>
      </c>
      <c r="K637" s="1">
        <f t="shared" ca="1" si="45"/>
        <v>43</v>
      </c>
    </row>
    <row r="638" spans="1:11">
      <c r="A638">
        <f t="shared" ca="1" si="46"/>
        <v>7</v>
      </c>
      <c r="B638">
        <f t="shared" ca="1" si="48"/>
        <v>1</v>
      </c>
      <c r="C638">
        <f t="shared" ca="1" si="48"/>
        <v>2</v>
      </c>
      <c r="D638">
        <f t="shared" ca="1" si="48"/>
        <v>3</v>
      </c>
      <c r="E638">
        <f t="shared" ca="1" si="48"/>
        <v>4</v>
      </c>
      <c r="F638">
        <f t="shared" ca="1" si="48"/>
        <v>1</v>
      </c>
      <c r="G638">
        <f t="shared" ca="1" si="48"/>
        <v>7</v>
      </c>
      <c r="H638">
        <f t="shared" ca="1" si="48"/>
        <v>7</v>
      </c>
      <c r="I638">
        <f t="shared" ca="1" si="48"/>
        <v>8</v>
      </c>
      <c r="J638">
        <f t="shared" ca="1" si="48"/>
        <v>1</v>
      </c>
      <c r="K638" s="1">
        <f t="shared" ca="1" si="45"/>
        <v>41</v>
      </c>
    </row>
    <row r="639" spans="1:11">
      <c r="A639">
        <f t="shared" ca="1" si="46"/>
        <v>8</v>
      </c>
      <c r="B639">
        <f t="shared" ca="1" si="48"/>
        <v>4</v>
      </c>
      <c r="C639">
        <f t="shared" ca="1" si="48"/>
        <v>5</v>
      </c>
      <c r="D639">
        <f t="shared" ca="1" si="48"/>
        <v>5</v>
      </c>
      <c r="E639">
        <f t="shared" ca="1" si="48"/>
        <v>7</v>
      </c>
      <c r="F639">
        <f t="shared" ca="1" si="48"/>
        <v>4</v>
      </c>
      <c r="G639">
        <f t="shared" ca="1" si="48"/>
        <v>4</v>
      </c>
      <c r="H639">
        <f t="shared" ca="1" si="48"/>
        <v>7</v>
      </c>
      <c r="I639">
        <f t="shared" ca="1" si="48"/>
        <v>6</v>
      </c>
      <c r="J639">
        <f t="shared" ca="1" si="48"/>
        <v>7</v>
      </c>
      <c r="K639" s="1">
        <f t="shared" ca="1" si="45"/>
        <v>57</v>
      </c>
    </row>
    <row r="640" spans="1:11">
      <c r="A640">
        <f t="shared" ca="1" si="46"/>
        <v>5</v>
      </c>
      <c r="B640">
        <f t="shared" ca="1" si="48"/>
        <v>7</v>
      </c>
      <c r="C640">
        <f t="shared" ca="1" si="48"/>
        <v>2</v>
      </c>
      <c r="D640">
        <f t="shared" ca="1" si="48"/>
        <v>3</v>
      </c>
      <c r="E640">
        <f t="shared" ca="1" si="48"/>
        <v>1</v>
      </c>
      <c r="F640">
        <f t="shared" ca="1" si="48"/>
        <v>7</v>
      </c>
      <c r="G640">
        <f t="shared" ca="1" si="48"/>
        <v>8</v>
      </c>
      <c r="H640">
        <f t="shared" ca="1" si="48"/>
        <v>7</v>
      </c>
      <c r="I640">
        <f t="shared" ca="1" si="48"/>
        <v>2</v>
      </c>
      <c r="J640">
        <f t="shared" ca="1" si="48"/>
        <v>7</v>
      </c>
      <c r="K640" s="1">
        <f t="shared" ca="1" si="45"/>
        <v>49</v>
      </c>
    </row>
    <row r="641" spans="1:11">
      <c r="A641">
        <f t="shared" ca="1" si="46"/>
        <v>2</v>
      </c>
      <c r="B641">
        <f t="shared" ca="1" si="48"/>
        <v>6</v>
      </c>
      <c r="C641">
        <f t="shared" ca="1" si="48"/>
        <v>8</v>
      </c>
      <c r="D641">
        <f t="shared" ca="1" si="48"/>
        <v>5</v>
      </c>
      <c r="E641">
        <f t="shared" ca="1" si="48"/>
        <v>1</v>
      </c>
      <c r="F641">
        <f t="shared" ca="1" si="48"/>
        <v>3</v>
      </c>
      <c r="G641">
        <f t="shared" ca="1" si="48"/>
        <v>2</v>
      </c>
      <c r="H641">
        <f t="shared" ca="1" si="48"/>
        <v>1</v>
      </c>
      <c r="I641">
        <f t="shared" ca="1" si="48"/>
        <v>8</v>
      </c>
      <c r="J641">
        <f t="shared" ca="1" si="48"/>
        <v>2</v>
      </c>
      <c r="K641" s="1">
        <f t="shared" ca="1" si="45"/>
        <v>38</v>
      </c>
    </row>
    <row r="642" spans="1:11">
      <c r="A642">
        <f t="shared" ca="1" si="46"/>
        <v>8</v>
      </c>
      <c r="B642">
        <f t="shared" ca="1" si="48"/>
        <v>7</v>
      </c>
      <c r="C642">
        <f t="shared" ca="1" si="48"/>
        <v>3</v>
      </c>
      <c r="D642">
        <f t="shared" ca="1" si="48"/>
        <v>6</v>
      </c>
      <c r="E642">
        <f t="shared" ca="1" si="48"/>
        <v>8</v>
      </c>
      <c r="F642">
        <f t="shared" ca="1" si="48"/>
        <v>6</v>
      </c>
      <c r="G642">
        <f t="shared" ca="1" si="48"/>
        <v>6</v>
      </c>
      <c r="H642">
        <f t="shared" ca="1" si="48"/>
        <v>5</v>
      </c>
      <c r="I642">
        <f t="shared" ca="1" si="48"/>
        <v>7</v>
      </c>
      <c r="J642">
        <f t="shared" ca="1" si="48"/>
        <v>4</v>
      </c>
      <c r="K642" s="1">
        <f t="shared" ca="1" si="45"/>
        <v>60</v>
      </c>
    </row>
    <row r="643" spans="1:11">
      <c r="A643">
        <f t="shared" ca="1" si="46"/>
        <v>1</v>
      </c>
      <c r="B643">
        <f t="shared" ca="1" si="48"/>
        <v>8</v>
      </c>
      <c r="C643">
        <f t="shared" ca="1" si="48"/>
        <v>7</v>
      </c>
      <c r="D643">
        <f t="shared" ca="1" si="48"/>
        <v>8</v>
      </c>
      <c r="E643">
        <f t="shared" ca="1" si="48"/>
        <v>1</v>
      </c>
      <c r="F643">
        <f t="shared" ca="1" si="48"/>
        <v>1</v>
      </c>
      <c r="G643">
        <f t="shared" ca="1" si="48"/>
        <v>5</v>
      </c>
      <c r="H643">
        <f t="shared" ca="1" si="48"/>
        <v>7</v>
      </c>
      <c r="I643">
        <f t="shared" ca="1" si="48"/>
        <v>3</v>
      </c>
      <c r="J643">
        <f t="shared" ca="1" si="48"/>
        <v>8</v>
      </c>
      <c r="K643" s="1">
        <f t="shared" ref="K643:K706" ca="1" si="49">SUM(A643:J643)</f>
        <v>49</v>
      </c>
    </row>
    <row r="644" spans="1:11">
      <c r="A644">
        <f t="shared" ref="A644:A707" ca="1" si="50">RANDBETWEEN(1,8)</f>
        <v>3</v>
      </c>
      <c r="B644">
        <f t="shared" ca="1" si="48"/>
        <v>8</v>
      </c>
      <c r="C644">
        <f t="shared" ca="1" si="48"/>
        <v>6</v>
      </c>
      <c r="D644">
        <f t="shared" ca="1" si="48"/>
        <v>7</v>
      </c>
      <c r="E644">
        <f t="shared" ca="1" si="48"/>
        <v>3</v>
      </c>
      <c r="F644">
        <f t="shared" ca="1" si="48"/>
        <v>8</v>
      </c>
      <c r="G644">
        <f t="shared" ca="1" si="48"/>
        <v>8</v>
      </c>
      <c r="H644">
        <f t="shared" ca="1" si="48"/>
        <v>6</v>
      </c>
      <c r="I644">
        <f t="shared" ca="1" si="48"/>
        <v>8</v>
      </c>
      <c r="J644">
        <f t="shared" ca="1" si="48"/>
        <v>6</v>
      </c>
      <c r="K644" s="1">
        <f t="shared" ca="1" si="49"/>
        <v>63</v>
      </c>
    </row>
    <row r="645" spans="1:11">
      <c r="A645">
        <f t="shared" ca="1" si="50"/>
        <v>8</v>
      </c>
      <c r="B645">
        <f t="shared" ca="1" si="48"/>
        <v>7</v>
      </c>
      <c r="C645">
        <f t="shared" ca="1" si="48"/>
        <v>1</v>
      </c>
      <c r="D645">
        <f t="shared" ca="1" si="48"/>
        <v>7</v>
      </c>
      <c r="E645">
        <f t="shared" ca="1" si="48"/>
        <v>7</v>
      </c>
      <c r="F645">
        <f t="shared" ca="1" si="48"/>
        <v>8</v>
      </c>
      <c r="G645">
        <f t="shared" ca="1" si="48"/>
        <v>6</v>
      </c>
      <c r="H645">
        <f t="shared" ca="1" si="48"/>
        <v>4</v>
      </c>
      <c r="I645">
        <f t="shared" ca="1" si="48"/>
        <v>4</v>
      </c>
      <c r="J645">
        <f t="shared" ca="1" si="48"/>
        <v>4</v>
      </c>
      <c r="K645" s="1">
        <f t="shared" ca="1" si="49"/>
        <v>56</v>
      </c>
    </row>
    <row r="646" spans="1:11">
      <c r="A646">
        <f t="shared" ca="1" si="50"/>
        <v>8</v>
      </c>
      <c r="B646">
        <f t="shared" ca="1" si="48"/>
        <v>1</v>
      </c>
      <c r="C646">
        <f t="shared" ca="1" si="48"/>
        <v>6</v>
      </c>
      <c r="D646">
        <f t="shared" ca="1" si="48"/>
        <v>4</v>
      </c>
      <c r="E646">
        <f t="shared" ca="1" si="48"/>
        <v>1</v>
      </c>
      <c r="F646">
        <f t="shared" ca="1" si="48"/>
        <v>4</v>
      </c>
      <c r="G646">
        <f t="shared" ca="1" si="48"/>
        <v>7</v>
      </c>
      <c r="H646">
        <f t="shared" ca="1" si="48"/>
        <v>8</v>
      </c>
      <c r="I646">
        <f t="shared" ca="1" si="48"/>
        <v>1</v>
      </c>
      <c r="J646">
        <f t="shared" ca="1" si="48"/>
        <v>7</v>
      </c>
      <c r="K646" s="1">
        <f t="shared" ca="1" si="49"/>
        <v>47</v>
      </c>
    </row>
    <row r="647" spans="1:11">
      <c r="A647">
        <f t="shared" ca="1" si="50"/>
        <v>3</v>
      </c>
      <c r="B647">
        <f t="shared" ca="1" si="48"/>
        <v>2</v>
      </c>
      <c r="C647">
        <f t="shared" ca="1" si="48"/>
        <v>4</v>
      </c>
      <c r="D647">
        <f t="shared" ca="1" si="48"/>
        <v>5</v>
      </c>
      <c r="E647">
        <f t="shared" ca="1" si="48"/>
        <v>1</v>
      </c>
      <c r="F647">
        <f t="shared" ca="1" si="48"/>
        <v>2</v>
      </c>
      <c r="G647">
        <f t="shared" ca="1" si="48"/>
        <v>1</v>
      </c>
      <c r="H647">
        <f t="shared" ca="1" si="48"/>
        <v>4</v>
      </c>
      <c r="I647">
        <f t="shared" ca="1" si="48"/>
        <v>6</v>
      </c>
      <c r="J647">
        <f t="shared" ca="1" si="48"/>
        <v>2</v>
      </c>
      <c r="K647" s="1">
        <f t="shared" ca="1" si="49"/>
        <v>30</v>
      </c>
    </row>
    <row r="648" spans="1:11">
      <c r="A648">
        <f t="shared" ca="1" si="50"/>
        <v>5</v>
      </c>
      <c r="B648">
        <f t="shared" ca="1" si="48"/>
        <v>1</v>
      </c>
      <c r="C648">
        <f t="shared" ca="1" si="48"/>
        <v>6</v>
      </c>
      <c r="D648">
        <f t="shared" ca="1" si="48"/>
        <v>4</v>
      </c>
      <c r="E648">
        <f t="shared" ca="1" si="48"/>
        <v>5</v>
      </c>
      <c r="F648">
        <f t="shared" ca="1" si="48"/>
        <v>6</v>
      </c>
      <c r="G648">
        <f t="shared" ca="1" si="48"/>
        <v>8</v>
      </c>
      <c r="H648">
        <f t="shared" ca="1" si="48"/>
        <v>2</v>
      </c>
      <c r="I648">
        <f t="shared" ca="1" si="48"/>
        <v>7</v>
      </c>
      <c r="J648">
        <f t="shared" ca="1" si="48"/>
        <v>7</v>
      </c>
      <c r="K648" s="1">
        <f t="shared" ca="1" si="49"/>
        <v>51</v>
      </c>
    </row>
    <row r="649" spans="1:11">
      <c r="A649">
        <f t="shared" ca="1" si="50"/>
        <v>1</v>
      </c>
      <c r="B649">
        <f t="shared" ca="1" si="48"/>
        <v>6</v>
      </c>
      <c r="C649">
        <f t="shared" ca="1" si="48"/>
        <v>8</v>
      </c>
      <c r="D649">
        <f t="shared" ca="1" si="48"/>
        <v>2</v>
      </c>
      <c r="E649">
        <f t="shared" ca="1" si="48"/>
        <v>5</v>
      </c>
      <c r="F649">
        <f t="shared" ca="1" si="48"/>
        <v>3</v>
      </c>
      <c r="G649">
        <f t="shared" ca="1" si="48"/>
        <v>4</v>
      </c>
      <c r="H649">
        <f t="shared" ca="1" si="48"/>
        <v>4</v>
      </c>
      <c r="I649">
        <f t="shared" ca="1" si="48"/>
        <v>5</v>
      </c>
      <c r="J649">
        <f t="shared" ca="1" si="48"/>
        <v>3</v>
      </c>
      <c r="K649" s="1">
        <f t="shared" ca="1" si="49"/>
        <v>41</v>
      </c>
    </row>
    <row r="650" spans="1:11">
      <c r="A650">
        <f t="shared" ca="1" si="50"/>
        <v>2</v>
      </c>
      <c r="B650">
        <f t="shared" ca="1" si="48"/>
        <v>2</v>
      </c>
      <c r="C650">
        <f t="shared" ca="1" si="48"/>
        <v>4</v>
      </c>
      <c r="D650">
        <f t="shared" ca="1" si="48"/>
        <v>7</v>
      </c>
      <c r="E650">
        <f t="shared" ca="1" si="48"/>
        <v>4</v>
      </c>
      <c r="F650">
        <f t="shared" ca="1" si="48"/>
        <v>2</v>
      </c>
      <c r="G650">
        <f t="shared" ca="1" si="48"/>
        <v>4</v>
      </c>
      <c r="H650">
        <f t="shared" ca="1" si="48"/>
        <v>5</v>
      </c>
      <c r="I650">
        <f t="shared" ca="1" si="48"/>
        <v>6</v>
      </c>
      <c r="J650">
        <f t="shared" ca="1" si="48"/>
        <v>3</v>
      </c>
      <c r="K650" s="1">
        <f t="shared" ca="1" si="49"/>
        <v>39</v>
      </c>
    </row>
    <row r="651" spans="1:11">
      <c r="A651">
        <f t="shared" ca="1" si="50"/>
        <v>4</v>
      </c>
      <c r="B651">
        <f t="shared" ca="1" si="48"/>
        <v>1</v>
      </c>
      <c r="C651">
        <f t="shared" ca="1" si="48"/>
        <v>3</v>
      </c>
      <c r="D651">
        <f t="shared" ca="1" si="48"/>
        <v>8</v>
      </c>
      <c r="E651">
        <f t="shared" ca="1" si="48"/>
        <v>6</v>
      </c>
      <c r="F651">
        <f t="shared" ca="1" si="48"/>
        <v>1</v>
      </c>
      <c r="G651">
        <f t="shared" ca="1" si="48"/>
        <v>3</v>
      </c>
      <c r="H651">
        <f t="shared" ca="1" si="48"/>
        <v>6</v>
      </c>
      <c r="I651">
        <f t="shared" ca="1" si="48"/>
        <v>1</v>
      </c>
      <c r="J651">
        <f t="shared" ca="1" si="48"/>
        <v>1</v>
      </c>
      <c r="K651" s="1">
        <f t="shared" ca="1" si="49"/>
        <v>34</v>
      </c>
    </row>
    <row r="652" spans="1:11">
      <c r="A652">
        <f t="shared" ca="1" si="50"/>
        <v>7</v>
      </c>
      <c r="B652">
        <f t="shared" ca="1" si="48"/>
        <v>8</v>
      </c>
      <c r="C652">
        <f t="shared" ca="1" si="48"/>
        <v>3</v>
      </c>
      <c r="D652">
        <f t="shared" ca="1" si="48"/>
        <v>3</v>
      </c>
      <c r="E652">
        <f t="shared" ca="1" si="48"/>
        <v>6</v>
      </c>
      <c r="F652">
        <f t="shared" ca="1" si="48"/>
        <v>3</v>
      </c>
      <c r="G652">
        <f t="shared" ca="1" si="48"/>
        <v>8</v>
      </c>
      <c r="H652">
        <f t="shared" ca="1" si="48"/>
        <v>5</v>
      </c>
      <c r="I652">
        <f t="shared" ca="1" si="48"/>
        <v>8</v>
      </c>
      <c r="J652">
        <f t="shared" ca="1" si="48"/>
        <v>7</v>
      </c>
      <c r="K652" s="1">
        <f t="shared" ca="1" si="49"/>
        <v>58</v>
      </c>
    </row>
    <row r="653" spans="1:11">
      <c r="A653">
        <f t="shared" ca="1" si="50"/>
        <v>3</v>
      </c>
      <c r="B653">
        <f t="shared" ca="1" si="48"/>
        <v>5</v>
      </c>
      <c r="C653">
        <f t="shared" ca="1" si="48"/>
        <v>3</v>
      </c>
      <c r="D653">
        <f t="shared" ca="1" si="48"/>
        <v>6</v>
      </c>
      <c r="E653">
        <f t="shared" ca="1" si="48"/>
        <v>6</v>
      </c>
      <c r="F653">
        <f t="shared" ca="1" si="48"/>
        <v>5</v>
      </c>
      <c r="G653">
        <f t="shared" ca="1" si="48"/>
        <v>4</v>
      </c>
      <c r="H653">
        <f t="shared" ca="1" si="48"/>
        <v>4</v>
      </c>
      <c r="I653">
        <f t="shared" ca="1" si="48"/>
        <v>2</v>
      </c>
      <c r="J653">
        <f t="shared" ca="1" si="48"/>
        <v>8</v>
      </c>
      <c r="K653" s="1">
        <f t="shared" ca="1" si="49"/>
        <v>46</v>
      </c>
    </row>
    <row r="654" spans="1:11">
      <c r="A654">
        <f t="shared" ca="1" si="50"/>
        <v>2</v>
      </c>
      <c r="B654">
        <f t="shared" ca="1" si="48"/>
        <v>3</v>
      </c>
      <c r="C654">
        <f t="shared" ca="1" si="48"/>
        <v>6</v>
      </c>
      <c r="D654">
        <f t="shared" ca="1" si="48"/>
        <v>2</v>
      </c>
      <c r="E654">
        <f t="shared" ca="1" si="48"/>
        <v>7</v>
      </c>
      <c r="F654">
        <f t="shared" ca="1" si="48"/>
        <v>1</v>
      </c>
      <c r="G654">
        <f t="shared" ca="1" si="48"/>
        <v>5</v>
      </c>
      <c r="H654">
        <f t="shared" ca="1" si="48"/>
        <v>5</v>
      </c>
      <c r="I654">
        <f t="shared" ca="1" si="48"/>
        <v>2</v>
      </c>
      <c r="J654">
        <f t="shared" ca="1" si="48"/>
        <v>7</v>
      </c>
      <c r="K654" s="1">
        <f t="shared" ca="1" si="49"/>
        <v>40</v>
      </c>
    </row>
    <row r="655" spans="1:11">
      <c r="A655">
        <f t="shared" ca="1" si="50"/>
        <v>1</v>
      </c>
      <c r="B655">
        <f t="shared" ca="1" si="48"/>
        <v>3</v>
      </c>
      <c r="C655">
        <f t="shared" ca="1" si="48"/>
        <v>5</v>
      </c>
      <c r="D655">
        <f t="shared" ca="1" si="48"/>
        <v>1</v>
      </c>
      <c r="E655">
        <f t="shared" ca="1" si="48"/>
        <v>6</v>
      </c>
      <c r="F655">
        <f t="shared" ca="1" si="48"/>
        <v>8</v>
      </c>
      <c r="G655">
        <f t="shared" ca="1" si="48"/>
        <v>2</v>
      </c>
      <c r="H655">
        <f t="shared" ca="1" si="48"/>
        <v>1</v>
      </c>
      <c r="I655">
        <f t="shared" ca="1" si="48"/>
        <v>4</v>
      </c>
      <c r="J655">
        <f t="shared" ca="1" si="48"/>
        <v>4</v>
      </c>
      <c r="K655" s="1">
        <f t="shared" ca="1" si="49"/>
        <v>35</v>
      </c>
    </row>
    <row r="656" spans="1:11">
      <c r="A656">
        <f t="shared" ca="1" si="50"/>
        <v>7</v>
      </c>
      <c r="B656">
        <f t="shared" ca="1" si="48"/>
        <v>4</v>
      </c>
      <c r="C656">
        <f t="shared" ca="1" si="48"/>
        <v>2</v>
      </c>
      <c r="D656">
        <f t="shared" ca="1" si="48"/>
        <v>4</v>
      </c>
      <c r="E656">
        <f t="shared" ca="1" si="48"/>
        <v>8</v>
      </c>
      <c r="F656">
        <f t="shared" ca="1" si="48"/>
        <v>7</v>
      </c>
      <c r="G656">
        <f t="shared" ca="1" si="48"/>
        <v>2</v>
      </c>
      <c r="H656">
        <f t="shared" ca="1" si="48"/>
        <v>7</v>
      </c>
      <c r="I656">
        <f t="shared" ca="1" si="48"/>
        <v>5</v>
      </c>
      <c r="J656">
        <f t="shared" ca="1" si="48"/>
        <v>1</v>
      </c>
      <c r="K656" s="1">
        <f t="shared" ca="1" si="49"/>
        <v>47</v>
      </c>
    </row>
    <row r="657" spans="1:11">
      <c r="A657">
        <f t="shared" ca="1" si="50"/>
        <v>7</v>
      </c>
      <c r="B657">
        <f t="shared" ca="1" si="48"/>
        <v>2</v>
      </c>
      <c r="C657">
        <f t="shared" ca="1" si="48"/>
        <v>7</v>
      </c>
      <c r="D657">
        <f t="shared" ca="1" si="48"/>
        <v>1</v>
      </c>
      <c r="E657">
        <f t="shared" ca="1" si="48"/>
        <v>3</v>
      </c>
      <c r="F657">
        <f t="shared" ca="1" si="48"/>
        <v>8</v>
      </c>
      <c r="G657">
        <f t="shared" ca="1" si="48"/>
        <v>6</v>
      </c>
      <c r="H657">
        <f t="shared" ca="1" si="48"/>
        <v>5</v>
      </c>
      <c r="I657">
        <f t="shared" ca="1" si="48"/>
        <v>3</v>
      </c>
      <c r="J657">
        <f t="shared" ca="1" si="48"/>
        <v>6</v>
      </c>
      <c r="K657" s="1">
        <f t="shared" ca="1" si="49"/>
        <v>48</v>
      </c>
    </row>
    <row r="658" spans="1:11">
      <c r="A658">
        <f t="shared" ca="1" si="50"/>
        <v>1</v>
      </c>
      <c r="B658">
        <f t="shared" ca="1" si="48"/>
        <v>2</v>
      </c>
      <c r="C658">
        <f t="shared" ca="1" si="48"/>
        <v>2</v>
      </c>
      <c r="D658">
        <f t="shared" ca="1" si="48"/>
        <v>7</v>
      </c>
      <c r="E658">
        <f t="shared" ca="1" si="48"/>
        <v>6</v>
      </c>
      <c r="F658">
        <f t="shared" ca="1" si="48"/>
        <v>6</v>
      </c>
      <c r="G658">
        <f t="shared" ca="1" si="48"/>
        <v>4</v>
      </c>
      <c r="H658">
        <f t="shared" ca="1" si="48"/>
        <v>2</v>
      </c>
      <c r="I658">
        <f t="shared" ca="1" si="48"/>
        <v>1</v>
      </c>
      <c r="J658">
        <f t="shared" ca="1" si="48"/>
        <v>2</v>
      </c>
      <c r="K658" s="1">
        <f t="shared" ca="1" si="49"/>
        <v>33</v>
      </c>
    </row>
    <row r="659" spans="1:11">
      <c r="A659">
        <f t="shared" ca="1" si="50"/>
        <v>6</v>
      </c>
      <c r="B659">
        <f t="shared" ca="1" si="48"/>
        <v>8</v>
      </c>
      <c r="C659">
        <f t="shared" ca="1" si="48"/>
        <v>1</v>
      </c>
      <c r="D659">
        <f t="shared" ca="1" si="48"/>
        <v>7</v>
      </c>
      <c r="E659">
        <f t="shared" ca="1" si="48"/>
        <v>5</v>
      </c>
      <c r="F659">
        <f t="shared" ca="1" si="48"/>
        <v>6</v>
      </c>
      <c r="G659">
        <f t="shared" ca="1" si="48"/>
        <v>5</v>
      </c>
      <c r="H659">
        <f t="shared" ca="1" si="48"/>
        <v>6</v>
      </c>
      <c r="I659">
        <f t="shared" ca="1" si="48"/>
        <v>3</v>
      </c>
      <c r="J659">
        <f t="shared" ca="1" si="48"/>
        <v>4</v>
      </c>
      <c r="K659" s="1">
        <f t="shared" ca="1" si="49"/>
        <v>51</v>
      </c>
    </row>
    <row r="660" spans="1:11">
      <c r="A660">
        <f t="shared" ca="1" si="50"/>
        <v>8</v>
      </c>
      <c r="B660">
        <f t="shared" ca="1" si="48"/>
        <v>6</v>
      </c>
      <c r="C660">
        <f t="shared" ca="1" si="48"/>
        <v>1</v>
      </c>
      <c r="D660">
        <f t="shared" ca="1" si="48"/>
        <v>7</v>
      </c>
      <c r="E660">
        <f t="shared" ca="1" si="48"/>
        <v>4</v>
      </c>
      <c r="F660">
        <f t="shared" ca="1" si="48"/>
        <v>5</v>
      </c>
      <c r="G660">
        <f t="shared" ca="1" si="48"/>
        <v>6</v>
      </c>
      <c r="H660">
        <f t="shared" ca="1" si="48"/>
        <v>7</v>
      </c>
      <c r="I660">
        <f t="shared" ca="1" si="48"/>
        <v>3</v>
      </c>
      <c r="J660">
        <f t="shared" ca="1" si="48"/>
        <v>1</v>
      </c>
      <c r="K660" s="1">
        <f t="shared" ca="1" si="49"/>
        <v>48</v>
      </c>
    </row>
    <row r="661" spans="1:11">
      <c r="A661">
        <f t="shared" ca="1" si="50"/>
        <v>2</v>
      </c>
      <c r="B661">
        <f t="shared" ca="1" si="48"/>
        <v>2</v>
      </c>
      <c r="C661">
        <f t="shared" ca="1" si="48"/>
        <v>7</v>
      </c>
      <c r="D661">
        <f t="shared" ca="1" si="48"/>
        <v>1</v>
      </c>
      <c r="E661">
        <f t="shared" ca="1" si="48"/>
        <v>2</v>
      </c>
      <c r="F661">
        <f t="shared" ca="1" si="48"/>
        <v>7</v>
      </c>
      <c r="G661">
        <f t="shared" ca="1" si="48"/>
        <v>3</v>
      </c>
      <c r="H661">
        <f t="shared" ca="1" si="48"/>
        <v>2</v>
      </c>
      <c r="I661">
        <f t="shared" ca="1" si="48"/>
        <v>5</v>
      </c>
      <c r="J661">
        <f t="shared" ca="1" si="48"/>
        <v>3</v>
      </c>
      <c r="K661" s="1">
        <f t="shared" ca="1" si="49"/>
        <v>34</v>
      </c>
    </row>
    <row r="662" spans="1:11">
      <c r="A662">
        <f t="shared" ca="1" si="50"/>
        <v>8</v>
      </c>
      <c r="B662">
        <f t="shared" ca="1" si="48"/>
        <v>7</v>
      </c>
      <c r="C662">
        <f t="shared" ca="1" si="48"/>
        <v>7</v>
      </c>
      <c r="D662">
        <f t="shared" ca="1" si="48"/>
        <v>5</v>
      </c>
      <c r="E662">
        <f t="shared" ca="1" si="48"/>
        <v>6</v>
      </c>
      <c r="F662">
        <f t="shared" ref="B662:J690" ca="1" si="51">RANDBETWEEN(1,8)</f>
        <v>3</v>
      </c>
      <c r="G662">
        <f t="shared" ca="1" si="51"/>
        <v>7</v>
      </c>
      <c r="H662">
        <f t="shared" ca="1" si="51"/>
        <v>7</v>
      </c>
      <c r="I662">
        <f t="shared" ca="1" si="51"/>
        <v>5</v>
      </c>
      <c r="J662">
        <f t="shared" ca="1" si="51"/>
        <v>8</v>
      </c>
      <c r="K662" s="1">
        <f t="shared" ca="1" si="49"/>
        <v>63</v>
      </c>
    </row>
    <row r="663" spans="1:11">
      <c r="A663">
        <f t="shared" ca="1" si="50"/>
        <v>5</v>
      </c>
      <c r="B663">
        <f t="shared" ca="1" si="51"/>
        <v>2</v>
      </c>
      <c r="C663">
        <f t="shared" ca="1" si="51"/>
        <v>6</v>
      </c>
      <c r="D663">
        <f t="shared" ca="1" si="51"/>
        <v>5</v>
      </c>
      <c r="E663">
        <f t="shared" ca="1" si="51"/>
        <v>2</v>
      </c>
      <c r="F663">
        <f t="shared" ca="1" si="51"/>
        <v>2</v>
      </c>
      <c r="G663">
        <f t="shared" ca="1" si="51"/>
        <v>7</v>
      </c>
      <c r="H663">
        <f t="shared" ca="1" si="51"/>
        <v>5</v>
      </c>
      <c r="I663">
        <f t="shared" ca="1" si="51"/>
        <v>3</v>
      </c>
      <c r="J663">
        <f t="shared" ca="1" si="51"/>
        <v>7</v>
      </c>
      <c r="K663" s="1">
        <f t="shared" ca="1" si="49"/>
        <v>44</v>
      </c>
    </row>
    <row r="664" spans="1:11">
      <c r="A664">
        <f t="shared" ca="1" si="50"/>
        <v>5</v>
      </c>
      <c r="B664">
        <f t="shared" ca="1" si="51"/>
        <v>5</v>
      </c>
      <c r="C664">
        <f t="shared" ca="1" si="51"/>
        <v>2</v>
      </c>
      <c r="D664">
        <f t="shared" ca="1" si="51"/>
        <v>7</v>
      </c>
      <c r="E664">
        <f t="shared" ca="1" si="51"/>
        <v>3</v>
      </c>
      <c r="F664">
        <f t="shared" ca="1" si="51"/>
        <v>7</v>
      </c>
      <c r="G664">
        <f t="shared" ca="1" si="51"/>
        <v>2</v>
      </c>
      <c r="H664">
        <f t="shared" ca="1" si="51"/>
        <v>6</v>
      </c>
      <c r="I664">
        <f t="shared" ca="1" si="51"/>
        <v>6</v>
      </c>
      <c r="J664">
        <f t="shared" ca="1" si="51"/>
        <v>2</v>
      </c>
      <c r="K664" s="1">
        <f t="shared" ca="1" si="49"/>
        <v>45</v>
      </c>
    </row>
    <row r="665" spans="1:11">
      <c r="A665">
        <f t="shared" ca="1" si="50"/>
        <v>5</v>
      </c>
      <c r="B665">
        <f t="shared" ca="1" si="51"/>
        <v>2</v>
      </c>
      <c r="C665">
        <f t="shared" ca="1" si="51"/>
        <v>3</v>
      </c>
      <c r="D665">
        <f t="shared" ca="1" si="51"/>
        <v>7</v>
      </c>
      <c r="E665">
        <f t="shared" ca="1" si="51"/>
        <v>2</v>
      </c>
      <c r="F665">
        <f t="shared" ca="1" si="51"/>
        <v>8</v>
      </c>
      <c r="G665">
        <f t="shared" ca="1" si="51"/>
        <v>4</v>
      </c>
      <c r="H665">
        <f t="shared" ca="1" si="51"/>
        <v>1</v>
      </c>
      <c r="I665">
        <f t="shared" ca="1" si="51"/>
        <v>7</v>
      </c>
      <c r="J665">
        <f t="shared" ca="1" si="51"/>
        <v>6</v>
      </c>
      <c r="K665" s="1">
        <f t="shared" ca="1" si="49"/>
        <v>45</v>
      </c>
    </row>
    <row r="666" spans="1:11">
      <c r="A666">
        <f t="shared" ca="1" si="50"/>
        <v>3</v>
      </c>
      <c r="B666">
        <f t="shared" ca="1" si="51"/>
        <v>2</v>
      </c>
      <c r="C666">
        <f t="shared" ca="1" si="51"/>
        <v>8</v>
      </c>
      <c r="D666">
        <f t="shared" ca="1" si="51"/>
        <v>1</v>
      </c>
      <c r="E666">
        <f t="shared" ca="1" si="51"/>
        <v>3</v>
      </c>
      <c r="F666">
        <f t="shared" ca="1" si="51"/>
        <v>2</v>
      </c>
      <c r="G666">
        <f t="shared" ca="1" si="51"/>
        <v>1</v>
      </c>
      <c r="H666">
        <f t="shared" ca="1" si="51"/>
        <v>2</v>
      </c>
      <c r="I666">
        <f t="shared" ca="1" si="51"/>
        <v>7</v>
      </c>
      <c r="J666">
        <f t="shared" ca="1" si="51"/>
        <v>3</v>
      </c>
      <c r="K666" s="1">
        <f t="shared" ca="1" si="49"/>
        <v>32</v>
      </c>
    </row>
    <row r="667" spans="1:11">
      <c r="A667">
        <f t="shared" ca="1" si="50"/>
        <v>2</v>
      </c>
      <c r="B667">
        <f t="shared" ca="1" si="51"/>
        <v>8</v>
      </c>
      <c r="C667">
        <f t="shared" ca="1" si="51"/>
        <v>4</v>
      </c>
      <c r="D667">
        <f t="shared" ca="1" si="51"/>
        <v>3</v>
      </c>
      <c r="E667">
        <f t="shared" ca="1" si="51"/>
        <v>6</v>
      </c>
      <c r="F667">
        <f t="shared" ca="1" si="51"/>
        <v>7</v>
      </c>
      <c r="G667">
        <f t="shared" ca="1" si="51"/>
        <v>1</v>
      </c>
      <c r="H667">
        <f t="shared" ca="1" si="51"/>
        <v>2</v>
      </c>
      <c r="I667">
        <f t="shared" ca="1" si="51"/>
        <v>3</v>
      </c>
      <c r="J667">
        <f t="shared" ca="1" si="51"/>
        <v>3</v>
      </c>
      <c r="K667" s="1">
        <f t="shared" ca="1" si="49"/>
        <v>39</v>
      </c>
    </row>
    <row r="668" spans="1:11">
      <c r="A668">
        <f t="shared" ca="1" si="50"/>
        <v>8</v>
      </c>
      <c r="B668">
        <f t="shared" ca="1" si="51"/>
        <v>7</v>
      </c>
      <c r="C668">
        <f t="shared" ca="1" si="51"/>
        <v>8</v>
      </c>
      <c r="D668">
        <f t="shared" ca="1" si="51"/>
        <v>3</v>
      </c>
      <c r="E668">
        <f t="shared" ca="1" si="51"/>
        <v>2</v>
      </c>
      <c r="F668">
        <f t="shared" ca="1" si="51"/>
        <v>1</v>
      </c>
      <c r="G668">
        <f t="shared" ca="1" si="51"/>
        <v>1</v>
      </c>
      <c r="H668">
        <f t="shared" ca="1" si="51"/>
        <v>3</v>
      </c>
      <c r="I668">
        <f t="shared" ca="1" si="51"/>
        <v>5</v>
      </c>
      <c r="J668">
        <f t="shared" ca="1" si="51"/>
        <v>4</v>
      </c>
      <c r="K668" s="1">
        <f t="shared" ca="1" si="49"/>
        <v>42</v>
      </c>
    </row>
    <row r="669" spans="1:11">
      <c r="A669">
        <f t="shared" ca="1" si="50"/>
        <v>3</v>
      </c>
      <c r="B669">
        <f t="shared" ca="1" si="51"/>
        <v>5</v>
      </c>
      <c r="C669">
        <f t="shared" ca="1" si="51"/>
        <v>2</v>
      </c>
      <c r="D669">
        <f t="shared" ca="1" si="51"/>
        <v>4</v>
      </c>
      <c r="E669">
        <f t="shared" ca="1" si="51"/>
        <v>7</v>
      </c>
      <c r="F669">
        <f t="shared" ca="1" si="51"/>
        <v>2</v>
      </c>
      <c r="G669">
        <f t="shared" ca="1" si="51"/>
        <v>7</v>
      </c>
      <c r="H669">
        <f t="shared" ca="1" si="51"/>
        <v>8</v>
      </c>
      <c r="I669">
        <f t="shared" ca="1" si="51"/>
        <v>8</v>
      </c>
      <c r="J669">
        <f t="shared" ca="1" si="51"/>
        <v>3</v>
      </c>
      <c r="K669" s="1">
        <f t="shared" ca="1" si="49"/>
        <v>49</v>
      </c>
    </row>
    <row r="670" spans="1:11">
      <c r="A670">
        <f t="shared" ca="1" si="50"/>
        <v>7</v>
      </c>
      <c r="B670">
        <f t="shared" ca="1" si="51"/>
        <v>1</v>
      </c>
      <c r="C670">
        <f t="shared" ca="1" si="51"/>
        <v>6</v>
      </c>
      <c r="D670">
        <f t="shared" ca="1" si="51"/>
        <v>6</v>
      </c>
      <c r="E670">
        <f t="shared" ca="1" si="51"/>
        <v>3</v>
      </c>
      <c r="F670">
        <f t="shared" ca="1" si="51"/>
        <v>1</v>
      </c>
      <c r="G670">
        <f t="shared" ca="1" si="51"/>
        <v>1</v>
      </c>
      <c r="H670">
        <f t="shared" ca="1" si="51"/>
        <v>3</v>
      </c>
      <c r="I670">
        <f t="shared" ca="1" si="51"/>
        <v>8</v>
      </c>
      <c r="J670">
        <f t="shared" ca="1" si="51"/>
        <v>6</v>
      </c>
      <c r="K670" s="1">
        <f t="shared" ca="1" si="49"/>
        <v>42</v>
      </c>
    </row>
    <row r="671" spans="1:11">
      <c r="A671">
        <f t="shared" ca="1" si="50"/>
        <v>1</v>
      </c>
      <c r="B671">
        <f t="shared" ca="1" si="51"/>
        <v>1</v>
      </c>
      <c r="C671">
        <f t="shared" ca="1" si="51"/>
        <v>7</v>
      </c>
      <c r="D671">
        <f t="shared" ca="1" si="51"/>
        <v>4</v>
      </c>
      <c r="E671">
        <f t="shared" ca="1" si="51"/>
        <v>3</v>
      </c>
      <c r="F671">
        <f t="shared" ca="1" si="51"/>
        <v>1</v>
      </c>
      <c r="G671">
        <f t="shared" ca="1" si="51"/>
        <v>7</v>
      </c>
      <c r="H671">
        <f t="shared" ca="1" si="51"/>
        <v>2</v>
      </c>
      <c r="I671">
        <f t="shared" ca="1" si="51"/>
        <v>8</v>
      </c>
      <c r="J671">
        <f t="shared" ca="1" si="51"/>
        <v>8</v>
      </c>
      <c r="K671" s="1">
        <f t="shared" ca="1" si="49"/>
        <v>42</v>
      </c>
    </row>
    <row r="672" spans="1:11">
      <c r="A672">
        <f t="shared" ca="1" si="50"/>
        <v>3</v>
      </c>
      <c r="B672">
        <f t="shared" ca="1" si="51"/>
        <v>7</v>
      </c>
      <c r="C672">
        <f t="shared" ca="1" si="51"/>
        <v>3</v>
      </c>
      <c r="D672">
        <f t="shared" ca="1" si="51"/>
        <v>5</v>
      </c>
      <c r="E672">
        <f t="shared" ca="1" si="51"/>
        <v>7</v>
      </c>
      <c r="F672">
        <f t="shared" ca="1" si="51"/>
        <v>8</v>
      </c>
      <c r="G672">
        <f t="shared" ca="1" si="51"/>
        <v>2</v>
      </c>
      <c r="H672">
        <f t="shared" ca="1" si="51"/>
        <v>3</v>
      </c>
      <c r="I672">
        <f t="shared" ca="1" si="51"/>
        <v>7</v>
      </c>
      <c r="J672">
        <f t="shared" ca="1" si="51"/>
        <v>1</v>
      </c>
      <c r="K672" s="1">
        <f t="shared" ca="1" si="49"/>
        <v>46</v>
      </c>
    </row>
    <row r="673" spans="1:11">
      <c r="A673">
        <f t="shared" ca="1" si="50"/>
        <v>5</v>
      </c>
      <c r="B673">
        <f t="shared" ca="1" si="51"/>
        <v>3</v>
      </c>
      <c r="C673">
        <f t="shared" ca="1" si="51"/>
        <v>8</v>
      </c>
      <c r="D673">
        <f t="shared" ca="1" si="51"/>
        <v>4</v>
      </c>
      <c r="E673">
        <f t="shared" ca="1" si="51"/>
        <v>3</v>
      </c>
      <c r="F673">
        <f t="shared" ca="1" si="51"/>
        <v>5</v>
      </c>
      <c r="G673">
        <f t="shared" ca="1" si="51"/>
        <v>8</v>
      </c>
      <c r="H673">
        <f t="shared" ca="1" si="51"/>
        <v>8</v>
      </c>
      <c r="I673">
        <f t="shared" ca="1" si="51"/>
        <v>3</v>
      </c>
      <c r="J673">
        <f t="shared" ca="1" si="51"/>
        <v>4</v>
      </c>
      <c r="K673" s="1">
        <f t="shared" ca="1" si="49"/>
        <v>51</v>
      </c>
    </row>
    <row r="674" spans="1:11">
      <c r="A674">
        <f t="shared" ca="1" si="50"/>
        <v>2</v>
      </c>
      <c r="B674">
        <f t="shared" ca="1" si="51"/>
        <v>1</v>
      </c>
      <c r="C674">
        <f t="shared" ca="1" si="51"/>
        <v>5</v>
      </c>
      <c r="D674">
        <f t="shared" ca="1" si="51"/>
        <v>7</v>
      </c>
      <c r="E674">
        <f t="shared" ca="1" si="51"/>
        <v>1</v>
      </c>
      <c r="F674">
        <f t="shared" ca="1" si="51"/>
        <v>5</v>
      </c>
      <c r="G674">
        <f t="shared" ca="1" si="51"/>
        <v>5</v>
      </c>
      <c r="H674">
        <f t="shared" ca="1" si="51"/>
        <v>2</v>
      </c>
      <c r="I674">
        <f t="shared" ca="1" si="51"/>
        <v>2</v>
      </c>
      <c r="J674">
        <f t="shared" ca="1" si="51"/>
        <v>2</v>
      </c>
      <c r="K674" s="1">
        <f t="shared" ca="1" si="49"/>
        <v>32</v>
      </c>
    </row>
    <row r="675" spans="1:11">
      <c r="A675">
        <f t="shared" ca="1" si="50"/>
        <v>4</v>
      </c>
      <c r="B675">
        <f t="shared" ca="1" si="51"/>
        <v>2</v>
      </c>
      <c r="C675">
        <f t="shared" ca="1" si="51"/>
        <v>6</v>
      </c>
      <c r="D675">
        <f t="shared" ca="1" si="51"/>
        <v>5</v>
      </c>
      <c r="E675">
        <f t="shared" ca="1" si="51"/>
        <v>8</v>
      </c>
      <c r="F675">
        <f t="shared" ca="1" si="51"/>
        <v>6</v>
      </c>
      <c r="G675">
        <f t="shared" ca="1" si="51"/>
        <v>2</v>
      </c>
      <c r="H675">
        <f t="shared" ca="1" si="51"/>
        <v>2</v>
      </c>
      <c r="I675">
        <f t="shared" ca="1" si="51"/>
        <v>8</v>
      </c>
      <c r="J675">
        <f t="shared" ca="1" si="51"/>
        <v>8</v>
      </c>
      <c r="K675" s="1">
        <f t="shared" ca="1" si="49"/>
        <v>51</v>
      </c>
    </row>
    <row r="676" spans="1:11">
      <c r="A676">
        <f t="shared" ca="1" si="50"/>
        <v>3</v>
      </c>
      <c r="B676">
        <f t="shared" ca="1" si="51"/>
        <v>6</v>
      </c>
      <c r="C676">
        <f t="shared" ca="1" si="51"/>
        <v>7</v>
      </c>
      <c r="D676">
        <f t="shared" ca="1" si="51"/>
        <v>4</v>
      </c>
      <c r="E676">
        <f t="shared" ca="1" si="51"/>
        <v>3</v>
      </c>
      <c r="F676">
        <f t="shared" ca="1" si="51"/>
        <v>5</v>
      </c>
      <c r="G676">
        <f t="shared" ca="1" si="51"/>
        <v>3</v>
      </c>
      <c r="H676">
        <f t="shared" ca="1" si="51"/>
        <v>8</v>
      </c>
      <c r="I676">
        <f t="shared" ca="1" si="51"/>
        <v>8</v>
      </c>
      <c r="J676">
        <f t="shared" ca="1" si="51"/>
        <v>8</v>
      </c>
      <c r="K676" s="1">
        <f t="shared" ca="1" si="49"/>
        <v>55</v>
      </c>
    </row>
    <row r="677" spans="1:11">
      <c r="A677">
        <f t="shared" ca="1" si="50"/>
        <v>8</v>
      </c>
      <c r="B677">
        <f t="shared" ca="1" si="51"/>
        <v>2</v>
      </c>
      <c r="C677">
        <f t="shared" ca="1" si="51"/>
        <v>7</v>
      </c>
      <c r="D677">
        <f t="shared" ca="1" si="51"/>
        <v>3</v>
      </c>
      <c r="E677">
        <f t="shared" ca="1" si="51"/>
        <v>3</v>
      </c>
      <c r="F677">
        <f t="shared" ca="1" si="51"/>
        <v>3</v>
      </c>
      <c r="G677">
        <f t="shared" ca="1" si="51"/>
        <v>8</v>
      </c>
      <c r="H677">
        <f t="shared" ca="1" si="51"/>
        <v>2</v>
      </c>
      <c r="I677">
        <f t="shared" ca="1" si="51"/>
        <v>1</v>
      </c>
      <c r="J677">
        <f t="shared" ca="1" si="51"/>
        <v>4</v>
      </c>
      <c r="K677" s="1">
        <f t="shared" ca="1" si="49"/>
        <v>41</v>
      </c>
    </row>
    <row r="678" spans="1:11">
      <c r="A678">
        <f t="shared" ca="1" si="50"/>
        <v>8</v>
      </c>
      <c r="B678">
        <f t="shared" ca="1" si="51"/>
        <v>6</v>
      </c>
      <c r="C678">
        <f t="shared" ca="1" si="51"/>
        <v>7</v>
      </c>
      <c r="D678">
        <f t="shared" ca="1" si="51"/>
        <v>8</v>
      </c>
      <c r="E678">
        <f t="shared" ca="1" si="51"/>
        <v>7</v>
      </c>
      <c r="F678">
        <f t="shared" ca="1" si="51"/>
        <v>1</v>
      </c>
      <c r="G678">
        <f t="shared" ca="1" si="51"/>
        <v>2</v>
      </c>
      <c r="H678">
        <f t="shared" ca="1" si="51"/>
        <v>5</v>
      </c>
      <c r="I678">
        <f t="shared" ca="1" si="51"/>
        <v>1</v>
      </c>
      <c r="J678">
        <f t="shared" ca="1" si="51"/>
        <v>7</v>
      </c>
      <c r="K678" s="1">
        <f t="shared" ca="1" si="49"/>
        <v>52</v>
      </c>
    </row>
    <row r="679" spans="1:11">
      <c r="A679">
        <f t="shared" ca="1" si="50"/>
        <v>4</v>
      </c>
      <c r="B679">
        <f t="shared" ca="1" si="51"/>
        <v>4</v>
      </c>
      <c r="C679">
        <f t="shared" ca="1" si="51"/>
        <v>6</v>
      </c>
      <c r="D679">
        <f t="shared" ca="1" si="51"/>
        <v>7</v>
      </c>
      <c r="E679">
        <f t="shared" ca="1" si="51"/>
        <v>2</v>
      </c>
      <c r="F679">
        <f t="shared" ca="1" si="51"/>
        <v>7</v>
      </c>
      <c r="G679">
        <f t="shared" ca="1" si="51"/>
        <v>2</v>
      </c>
      <c r="H679">
        <f t="shared" ca="1" si="51"/>
        <v>3</v>
      </c>
      <c r="I679">
        <f t="shared" ca="1" si="51"/>
        <v>6</v>
      </c>
      <c r="J679">
        <f t="shared" ca="1" si="51"/>
        <v>8</v>
      </c>
      <c r="K679" s="1">
        <f t="shared" ca="1" si="49"/>
        <v>49</v>
      </c>
    </row>
    <row r="680" spans="1:11">
      <c r="A680">
        <f t="shared" ca="1" si="50"/>
        <v>4</v>
      </c>
      <c r="B680">
        <f t="shared" ca="1" si="51"/>
        <v>5</v>
      </c>
      <c r="C680">
        <f t="shared" ca="1" si="51"/>
        <v>5</v>
      </c>
      <c r="D680">
        <f t="shared" ca="1" si="51"/>
        <v>7</v>
      </c>
      <c r="E680">
        <f t="shared" ca="1" si="51"/>
        <v>8</v>
      </c>
      <c r="F680">
        <f t="shared" ca="1" si="51"/>
        <v>2</v>
      </c>
      <c r="G680">
        <f t="shared" ca="1" si="51"/>
        <v>2</v>
      </c>
      <c r="H680">
        <f t="shared" ca="1" si="51"/>
        <v>5</v>
      </c>
      <c r="I680">
        <f t="shared" ca="1" si="51"/>
        <v>7</v>
      </c>
      <c r="J680">
        <f t="shared" ca="1" si="51"/>
        <v>1</v>
      </c>
      <c r="K680" s="1">
        <f t="shared" ca="1" si="49"/>
        <v>46</v>
      </c>
    </row>
    <row r="681" spans="1:11">
      <c r="A681">
        <f t="shared" ca="1" si="50"/>
        <v>7</v>
      </c>
      <c r="B681">
        <f t="shared" ca="1" si="51"/>
        <v>3</v>
      </c>
      <c r="C681">
        <f t="shared" ca="1" si="51"/>
        <v>5</v>
      </c>
      <c r="D681">
        <f t="shared" ca="1" si="51"/>
        <v>3</v>
      </c>
      <c r="E681">
        <f t="shared" ca="1" si="51"/>
        <v>1</v>
      </c>
      <c r="F681">
        <f t="shared" ca="1" si="51"/>
        <v>5</v>
      </c>
      <c r="G681">
        <f t="shared" ca="1" si="51"/>
        <v>4</v>
      </c>
      <c r="H681">
        <f t="shared" ca="1" si="51"/>
        <v>7</v>
      </c>
      <c r="I681">
        <f t="shared" ca="1" si="51"/>
        <v>7</v>
      </c>
      <c r="J681">
        <f t="shared" ca="1" si="51"/>
        <v>8</v>
      </c>
      <c r="K681" s="1">
        <f t="shared" ca="1" si="49"/>
        <v>50</v>
      </c>
    </row>
    <row r="682" spans="1:11">
      <c r="A682">
        <f t="shared" ca="1" si="50"/>
        <v>4</v>
      </c>
      <c r="B682">
        <f t="shared" ca="1" si="51"/>
        <v>1</v>
      </c>
      <c r="C682">
        <f t="shared" ca="1" si="51"/>
        <v>7</v>
      </c>
      <c r="D682">
        <f t="shared" ca="1" si="51"/>
        <v>3</v>
      </c>
      <c r="E682">
        <f t="shared" ca="1" si="51"/>
        <v>1</v>
      </c>
      <c r="F682">
        <f t="shared" ca="1" si="51"/>
        <v>8</v>
      </c>
      <c r="G682">
        <f t="shared" ca="1" si="51"/>
        <v>1</v>
      </c>
      <c r="H682">
        <f t="shared" ca="1" si="51"/>
        <v>7</v>
      </c>
      <c r="I682">
        <f t="shared" ca="1" si="51"/>
        <v>8</v>
      </c>
      <c r="J682">
        <f t="shared" ca="1" si="51"/>
        <v>7</v>
      </c>
      <c r="K682" s="1">
        <f t="shared" ca="1" si="49"/>
        <v>47</v>
      </c>
    </row>
    <row r="683" spans="1:11">
      <c r="A683">
        <f t="shared" ca="1" si="50"/>
        <v>1</v>
      </c>
      <c r="B683">
        <f t="shared" ca="1" si="51"/>
        <v>7</v>
      </c>
      <c r="C683">
        <f t="shared" ca="1" si="51"/>
        <v>3</v>
      </c>
      <c r="D683">
        <f t="shared" ca="1" si="51"/>
        <v>8</v>
      </c>
      <c r="E683">
        <f t="shared" ca="1" si="51"/>
        <v>8</v>
      </c>
      <c r="F683">
        <f t="shared" ca="1" si="51"/>
        <v>6</v>
      </c>
      <c r="G683">
        <f t="shared" ca="1" si="51"/>
        <v>1</v>
      </c>
      <c r="H683">
        <f t="shared" ca="1" si="51"/>
        <v>5</v>
      </c>
      <c r="I683">
        <f t="shared" ca="1" si="51"/>
        <v>6</v>
      </c>
      <c r="J683">
        <f t="shared" ca="1" si="51"/>
        <v>2</v>
      </c>
      <c r="K683" s="1">
        <f t="shared" ca="1" si="49"/>
        <v>47</v>
      </c>
    </row>
    <row r="684" spans="1:11">
      <c r="A684">
        <f t="shared" ca="1" si="50"/>
        <v>3</v>
      </c>
      <c r="B684">
        <f t="shared" ca="1" si="51"/>
        <v>6</v>
      </c>
      <c r="C684">
        <f t="shared" ca="1" si="51"/>
        <v>6</v>
      </c>
      <c r="D684">
        <f t="shared" ca="1" si="51"/>
        <v>7</v>
      </c>
      <c r="E684">
        <f t="shared" ca="1" si="51"/>
        <v>2</v>
      </c>
      <c r="F684">
        <f t="shared" ca="1" si="51"/>
        <v>5</v>
      </c>
      <c r="G684">
        <f t="shared" ca="1" si="51"/>
        <v>5</v>
      </c>
      <c r="H684">
        <f t="shared" ca="1" si="51"/>
        <v>7</v>
      </c>
      <c r="I684">
        <f t="shared" ca="1" si="51"/>
        <v>3</v>
      </c>
      <c r="J684">
        <f t="shared" ca="1" si="51"/>
        <v>7</v>
      </c>
      <c r="K684" s="1">
        <f t="shared" ca="1" si="49"/>
        <v>51</v>
      </c>
    </row>
    <row r="685" spans="1:11">
      <c r="A685">
        <f t="shared" ca="1" si="50"/>
        <v>6</v>
      </c>
      <c r="B685">
        <f t="shared" ca="1" si="51"/>
        <v>2</v>
      </c>
      <c r="C685">
        <f t="shared" ca="1" si="51"/>
        <v>7</v>
      </c>
      <c r="D685">
        <f t="shared" ca="1" si="51"/>
        <v>6</v>
      </c>
      <c r="E685">
        <f t="shared" ca="1" si="51"/>
        <v>2</v>
      </c>
      <c r="F685">
        <f t="shared" ca="1" si="51"/>
        <v>5</v>
      </c>
      <c r="G685">
        <f t="shared" ca="1" si="51"/>
        <v>1</v>
      </c>
      <c r="H685">
        <f t="shared" ca="1" si="51"/>
        <v>5</v>
      </c>
      <c r="I685">
        <f t="shared" ca="1" si="51"/>
        <v>1</v>
      </c>
      <c r="J685">
        <f t="shared" ca="1" si="51"/>
        <v>1</v>
      </c>
      <c r="K685" s="1">
        <f t="shared" ca="1" si="49"/>
        <v>36</v>
      </c>
    </row>
    <row r="686" spans="1:11">
      <c r="A686">
        <f t="shared" ca="1" si="50"/>
        <v>5</v>
      </c>
      <c r="B686">
        <f t="shared" ca="1" si="51"/>
        <v>5</v>
      </c>
      <c r="C686">
        <f t="shared" ca="1" si="51"/>
        <v>1</v>
      </c>
      <c r="D686">
        <f t="shared" ca="1" si="51"/>
        <v>5</v>
      </c>
      <c r="E686">
        <f t="shared" ca="1" si="51"/>
        <v>5</v>
      </c>
      <c r="F686">
        <f t="shared" ca="1" si="51"/>
        <v>8</v>
      </c>
      <c r="G686">
        <f t="shared" ca="1" si="51"/>
        <v>6</v>
      </c>
      <c r="H686">
        <f t="shared" ca="1" si="51"/>
        <v>3</v>
      </c>
      <c r="I686">
        <f t="shared" ca="1" si="51"/>
        <v>6</v>
      </c>
      <c r="J686">
        <f t="shared" ca="1" si="51"/>
        <v>3</v>
      </c>
      <c r="K686" s="1">
        <f t="shared" ca="1" si="49"/>
        <v>47</v>
      </c>
    </row>
    <row r="687" spans="1:11">
      <c r="A687">
        <f t="shared" ca="1" si="50"/>
        <v>1</v>
      </c>
      <c r="B687">
        <f t="shared" ca="1" si="51"/>
        <v>5</v>
      </c>
      <c r="C687">
        <f t="shared" ca="1" si="51"/>
        <v>8</v>
      </c>
      <c r="D687">
        <f t="shared" ca="1" si="51"/>
        <v>4</v>
      </c>
      <c r="E687">
        <f t="shared" ca="1" si="51"/>
        <v>1</v>
      </c>
      <c r="F687">
        <f t="shared" ca="1" si="51"/>
        <v>7</v>
      </c>
      <c r="G687">
        <f t="shared" ca="1" si="51"/>
        <v>7</v>
      </c>
      <c r="H687">
        <f t="shared" ca="1" si="51"/>
        <v>7</v>
      </c>
      <c r="I687">
        <f t="shared" ca="1" si="51"/>
        <v>7</v>
      </c>
      <c r="J687">
        <f t="shared" ca="1" si="51"/>
        <v>3</v>
      </c>
      <c r="K687" s="1">
        <f t="shared" ca="1" si="49"/>
        <v>50</v>
      </c>
    </row>
    <row r="688" spans="1:11">
      <c r="A688">
        <f t="shared" ca="1" si="50"/>
        <v>3</v>
      </c>
      <c r="B688">
        <f t="shared" ca="1" si="51"/>
        <v>5</v>
      </c>
      <c r="C688">
        <f t="shared" ca="1" si="51"/>
        <v>5</v>
      </c>
      <c r="D688">
        <f t="shared" ca="1" si="51"/>
        <v>3</v>
      </c>
      <c r="E688">
        <f t="shared" ca="1" si="51"/>
        <v>6</v>
      </c>
      <c r="F688">
        <f t="shared" ca="1" si="51"/>
        <v>4</v>
      </c>
      <c r="G688">
        <f t="shared" ca="1" si="51"/>
        <v>4</v>
      </c>
      <c r="H688">
        <f t="shared" ca="1" si="51"/>
        <v>7</v>
      </c>
      <c r="I688">
        <f t="shared" ca="1" si="51"/>
        <v>4</v>
      </c>
      <c r="J688">
        <f t="shared" ca="1" si="51"/>
        <v>2</v>
      </c>
      <c r="K688" s="1">
        <f t="shared" ca="1" si="49"/>
        <v>43</v>
      </c>
    </row>
    <row r="689" spans="1:11">
      <c r="A689">
        <f t="shared" ca="1" si="50"/>
        <v>8</v>
      </c>
      <c r="B689">
        <f t="shared" ca="1" si="51"/>
        <v>4</v>
      </c>
      <c r="C689">
        <f t="shared" ca="1" si="51"/>
        <v>5</v>
      </c>
      <c r="D689">
        <f t="shared" ca="1" si="51"/>
        <v>5</v>
      </c>
      <c r="E689">
        <f t="shared" ca="1" si="51"/>
        <v>8</v>
      </c>
      <c r="F689">
        <f t="shared" ca="1" si="51"/>
        <v>6</v>
      </c>
      <c r="G689">
        <f t="shared" ca="1" si="51"/>
        <v>4</v>
      </c>
      <c r="H689">
        <f t="shared" ca="1" si="51"/>
        <v>3</v>
      </c>
      <c r="I689">
        <f t="shared" ca="1" si="51"/>
        <v>3</v>
      </c>
      <c r="J689">
        <f t="shared" ca="1" si="51"/>
        <v>4</v>
      </c>
      <c r="K689" s="1">
        <f t="shared" ca="1" si="49"/>
        <v>50</v>
      </c>
    </row>
    <row r="690" spans="1:11">
      <c r="A690">
        <f t="shared" ca="1" si="50"/>
        <v>3</v>
      </c>
      <c r="B690">
        <f t="shared" ca="1" si="51"/>
        <v>8</v>
      </c>
      <c r="C690">
        <f t="shared" ca="1" si="51"/>
        <v>5</v>
      </c>
      <c r="D690">
        <f t="shared" ca="1" si="51"/>
        <v>8</v>
      </c>
      <c r="E690">
        <f t="shared" ca="1" si="51"/>
        <v>4</v>
      </c>
      <c r="F690">
        <f t="shared" ca="1" si="51"/>
        <v>5</v>
      </c>
      <c r="G690">
        <f t="shared" ca="1" si="51"/>
        <v>4</v>
      </c>
      <c r="H690">
        <f t="shared" ca="1" si="51"/>
        <v>7</v>
      </c>
      <c r="I690">
        <f t="shared" ref="B690:J719" ca="1" si="52">RANDBETWEEN(1,8)</f>
        <v>3</v>
      </c>
      <c r="J690">
        <f t="shared" ca="1" si="52"/>
        <v>3</v>
      </c>
      <c r="K690" s="1">
        <f t="shared" ca="1" si="49"/>
        <v>50</v>
      </c>
    </row>
    <row r="691" spans="1:11">
      <c r="A691">
        <f t="shared" ca="1" si="50"/>
        <v>3</v>
      </c>
      <c r="B691">
        <f t="shared" ca="1" si="52"/>
        <v>3</v>
      </c>
      <c r="C691">
        <f t="shared" ca="1" si="52"/>
        <v>1</v>
      </c>
      <c r="D691">
        <f t="shared" ca="1" si="52"/>
        <v>5</v>
      </c>
      <c r="E691">
        <f t="shared" ca="1" si="52"/>
        <v>8</v>
      </c>
      <c r="F691">
        <f t="shared" ca="1" si="52"/>
        <v>8</v>
      </c>
      <c r="G691">
        <f t="shared" ca="1" si="52"/>
        <v>4</v>
      </c>
      <c r="H691">
        <f t="shared" ca="1" si="52"/>
        <v>2</v>
      </c>
      <c r="I691">
        <f t="shared" ca="1" si="52"/>
        <v>7</v>
      </c>
      <c r="J691">
        <f t="shared" ca="1" si="52"/>
        <v>4</v>
      </c>
      <c r="K691" s="1">
        <f t="shared" ca="1" si="49"/>
        <v>45</v>
      </c>
    </row>
    <row r="692" spans="1:11">
      <c r="A692">
        <f t="shared" ca="1" si="50"/>
        <v>6</v>
      </c>
      <c r="B692">
        <f t="shared" ca="1" si="52"/>
        <v>7</v>
      </c>
      <c r="C692">
        <f t="shared" ca="1" si="52"/>
        <v>5</v>
      </c>
      <c r="D692">
        <f t="shared" ca="1" si="52"/>
        <v>2</v>
      </c>
      <c r="E692">
        <f t="shared" ca="1" si="52"/>
        <v>1</v>
      </c>
      <c r="F692">
        <f t="shared" ca="1" si="52"/>
        <v>6</v>
      </c>
      <c r="G692">
        <f t="shared" ca="1" si="52"/>
        <v>1</v>
      </c>
      <c r="H692">
        <f t="shared" ca="1" si="52"/>
        <v>4</v>
      </c>
      <c r="I692">
        <f t="shared" ca="1" si="52"/>
        <v>7</v>
      </c>
      <c r="J692">
        <f t="shared" ca="1" si="52"/>
        <v>8</v>
      </c>
      <c r="K692" s="1">
        <f t="shared" ca="1" si="49"/>
        <v>47</v>
      </c>
    </row>
    <row r="693" spans="1:11">
      <c r="A693">
        <f t="shared" ca="1" si="50"/>
        <v>1</v>
      </c>
      <c r="B693">
        <f t="shared" ca="1" si="52"/>
        <v>6</v>
      </c>
      <c r="C693">
        <f t="shared" ca="1" si="52"/>
        <v>1</v>
      </c>
      <c r="D693">
        <f t="shared" ca="1" si="52"/>
        <v>5</v>
      </c>
      <c r="E693">
        <f t="shared" ca="1" si="52"/>
        <v>3</v>
      </c>
      <c r="F693">
        <f t="shared" ca="1" si="52"/>
        <v>8</v>
      </c>
      <c r="G693">
        <f t="shared" ca="1" si="52"/>
        <v>7</v>
      </c>
      <c r="H693">
        <f t="shared" ca="1" si="52"/>
        <v>7</v>
      </c>
      <c r="I693">
        <f t="shared" ca="1" si="52"/>
        <v>8</v>
      </c>
      <c r="J693">
        <f t="shared" ca="1" si="52"/>
        <v>1</v>
      </c>
      <c r="K693" s="1">
        <f t="shared" ca="1" si="49"/>
        <v>47</v>
      </c>
    </row>
    <row r="694" spans="1:11">
      <c r="A694">
        <f t="shared" ca="1" si="50"/>
        <v>2</v>
      </c>
      <c r="B694">
        <f t="shared" ca="1" si="52"/>
        <v>2</v>
      </c>
      <c r="C694">
        <f t="shared" ca="1" si="52"/>
        <v>4</v>
      </c>
      <c r="D694">
        <f t="shared" ca="1" si="52"/>
        <v>2</v>
      </c>
      <c r="E694">
        <f t="shared" ca="1" si="52"/>
        <v>5</v>
      </c>
      <c r="F694">
        <f t="shared" ca="1" si="52"/>
        <v>7</v>
      </c>
      <c r="G694">
        <f t="shared" ca="1" si="52"/>
        <v>4</v>
      </c>
      <c r="H694">
        <f t="shared" ca="1" si="52"/>
        <v>4</v>
      </c>
      <c r="I694">
        <f t="shared" ca="1" si="52"/>
        <v>1</v>
      </c>
      <c r="J694">
        <f t="shared" ca="1" si="52"/>
        <v>4</v>
      </c>
      <c r="K694" s="1">
        <f t="shared" ca="1" si="49"/>
        <v>35</v>
      </c>
    </row>
    <row r="695" spans="1:11">
      <c r="A695">
        <f t="shared" ca="1" si="50"/>
        <v>3</v>
      </c>
      <c r="B695">
        <f t="shared" ca="1" si="52"/>
        <v>6</v>
      </c>
      <c r="C695">
        <f t="shared" ca="1" si="52"/>
        <v>8</v>
      </c>
      <c r="D695">
        <f t="shared" ca="1" si="52"/>
        <v>5</v>
      </c>
      <c r="E695">
        <f t="shared" ca="1" si="52"/>
        <v>1</v>
      </c>
      <c r="F695">
        <f t="shared" ca="1" si="52"/>
        <v>2</v>
      </c>
      <c r="G695">
        <f t="shared" ca="1" si="52"/>
        <v>1</v>
      </c>
      <c r="H695">
        <f t="shared" ca="1" si="52"/>
        <v>4</v>
      </c>
      <c r="I695">
        <f t="shared" ca="1" si="52"/>
        <v>7</v>
      </c>
      <c r="J695">
        <f t="shared" ca="1" si="52"/>
        <v>8</v>
      </c>
      <c r="K695" s="1">
        <f t="shared" ca="1" si="49"/>
        <v>45</v>
      </c>
    </row>
    <row r="696" spans="1:11">
      <c r="A696">
        <f t="shared" ca="1" si="50"/>
        <v>3</v>
      </c>
      <c r="B696">
        <f t="shared" ca="1" si="52"/>
        <v>7</v>
      </c>
      <c r="C696">
        <f t="shared" ca="1" si="52"/>
        <v>3</v>
      </c>
      <c r="D696">
        <f t="shared" ca="1" si="52"/>
        <v>7</v>
      </c>
      <c r="E696">
        <f t="shared" ca="1" si="52"/>
        <v>5</v>
      </c>
      <c r="F696">
        <f t="shared" ca="1" si="52"/>
        <v>6</v>
      </c>
      <c r="G696">
        <f t="shared" ca="1" si="52"/>
        <v>3</v>
      </c>
      <c r="H696">
        <f t="shared" ca="1" si="52"/>
        <v>1</v>
      </c>
      <c r="I696">
        <f t="shared" ca="1" si="52"/>
        <v>5</v>
      </c>
      <c r="J696">
        <f t="shared" ca="1" si="52"/>
        <v>2</v>
      </c>
      <c r="K696" s="1">
        <f t="shared" ca="1" si="49"/>
        <v>42</v>
      </c>
    </row>
    <row r="697" spans="1:11">
      <c r="A697">
        <f t="shared" ca="1" si="50"/>
        <v>3</v>
      </c>
      <c r="B697">
        <f t="shared" ca="1" si="52"/>
        <v>3</v>
      </c>
      <c r="C697">
        <f t="shared" ca="1" si="52"/>
        <v>2</v>
      </c>
      <c r="D697">
        <f t="shared" ca="1" si="52"/>
        <v>7</v>
      </c>
      <c r="E697">
        <f t="shared" ca="1" si="52"/>
        <v>2</v>
      </c>
      <c r="F697">
        <f t="shared" ca="1" si="52"/>
        <v>6</v>
      </c>
      <c r="G697">
        <f t="shared" ca="1" si="52"/>
        <v>5</v>
      </c>
      <c r="H697">
        <f t="shared" ca="1" si="52"/>
        <v>5</v>
      </c>
      <c r="I697">
        <f t="shared" ca="1" si="52"/>
        <v>4</v>
      </c>
      <c r="J697">
        <f t="shared" ca="1" si="52"/>
        <v>5</v>
      </c>
      <c r="K697" s="1">
        <f t="shared" ca="1" si="49"/>
        <v>42</v>
      </c>
    </row>
    <row r="698" spans="1:11">
      <c r="A698">
        <f t="shared" ca="1" si="50"/>
        <v>2</v>
      </c>
      <c r="B698">
        <f t="shared" ca="1" si="52"/>
        <v>2</v>
      </c>
      <c r="C698">
        <f t="shared" ca="1" si="52"/>
        <v>1</v>
      </c>
      <c r="D698">
        <f t="shared" ca="1" si="52"/>
        <v>5</v>
      </c>
      <c r="E698">
        <f t="shared" ca="1" si="52"/>
        <v>8</v>
      </c>
      <c r="F698">
        <f t="shared" ca="1" si="52"/>
        <v>7</v>
      </c>
      <c r="G698">
        <f t="shared" ca="1" si="52"/>
        <v>5</v>
      </c>
      <c r="H698">
        <f t="shared" ca="1" si="52"/>
        <v>3</v>
      </c>
      <c r="I698">
        <f t="shared" ca="1" si="52"/>
        <v>8</v>
      </c>
      <c r="J698">
        <f t="shared" ca="1" si="52"/>
        <v>5</v>
      </c>
      <c r="K698" s="1">
        <f t="shared" ca="1" si="49"/>
        <v>46</v>
      </c>
    </row>
    <row r="699" spans="1:11">
      <c r="A699">
        <f t="shared" ca="1" si="50"/>
        <v>4</v>
      </c>
      <c r="B699">
        <f t="shared" ca="1" si="52"/>
        <v>4</v>
      </c>
      <c r="C699">
        <f t="shared" ca="1" si="52"/>
        <v>5</v>
      </c>
      <c r="D699">
        <f t="shared" ca="1" si="52"/>
        <v>4</v>
      </c>
      <c r="E699">
        <f t="shared" ca="1" si="52"/>
        <v>2</v>
      </c>
      <c r="F699">
        <f t="shared" ca="1" si="52"/>
        <v>7</v>
      </c>
      <c r="G699">
        <f t="shared" ca="1" si="52"/>
        <v>4</v>
      </c>
      <c r="H699">
        <f t="shared" ca="1" si="52"/>
        <v>2</v>
      </c>
      <c r="I699">
        <f t="shared" ca="1" si="52"/>
        <v>4</v>
      </c>
      <c r="J699">
        <f t="shared" ca="1" si="52"/>
        <v>8</v>
      </c>
      <c r="K699" s="1">
        <f t="shared" ca="1" si="49"/>
        <v>44</v>
      </c>
    </row>
    <row r="700" spans="1:11">
      <c r="A700">
        <f t="shared" ca="1" si="50"/>
        <v>8</v>
      </c>
      <c r="B700">
        <f t="shared" ca="1" si="52"/>
        <v>2</v>
      </c>
      <c r="C700">
        <f t="shared" ca="1" si="52"/>
        <v>8</v>
      </c>
      <c r="D700">
        <f t="shared" ca="1" si="52"/>
        <v>2</v>
      </c>
      <c r="E700">
        <f t="shared" ca="1" si="52"/>
        <v>2</v>
      </c>
      <c r="F700">
        <f t="shared" ca="1" si="52"/>
        <v>2</v>
      </c>
      <c r="G700">
        <f t="shared" ca="1" si="52"/>
        <v>6</v>
      </c>
      <c r="H700">
        <f t="shared" ca="1" si="52"/>
        <v>4</v>
      </c>
      <c r="I700">
        <f t="shared" ca="1" si="52"/>
        <v>5</v>
      </c>
      <c r="J700">
        <f t="shared" ca="1" si="52"/>
        <v>4</v>
      </c>
      <c r="K700" s="1">
        <f t="shared" ca="1" si="49"/>
        <v>43</v>
      </c>
    </row>
    <row r="701" spans="1:11">
      <c r="A701">
        <f t="shared" ca="1" si="50"/>
        <v>7</v>
      </c>
      <c r="B701">
        <f t="shared" ca="1" si="52"/>
        <v>4</v>
      </c>
      <c r="C701">
        <f t="shared" ca="1" si="52"/>
        <v>8</v>
      </c>
      <c r="D701">
        <f t="shared" ca="1" si="52"/>
        <v>8</v>
      </c>
      <c r="E701">
        <f t="shared" ca="1" si="52"/>
        <v>6</v>
      </c>
      <c r="F701">
        <f t="shared" ca="1" si="52"/>
        <v>1</v>
      </c>
      <c r="G701">
        <f t="shared" ca="1" si="52"/>
        <v>1</v>
      </c>
      <c r="H701">
        <f t="shared" ca="1" si="52"/>
        <v>3</v>
      </c>
      <c r="I701">
        <f t="shared" ca="1" si="52"/>
        <v>7</v>
      </c>
      <c r="J701">
        <f t="shared" ca="1" si="52"/>
        <v>4</v>
      </c>
      <c r="K701" s="1">
        <f t="shared" ca="1" si="49"/>
        <v>49</v>
      </c>
    </row>
    <row r="702" spans="1:11">
      <c r="A702">
        <f t="shared" ca="1" si="50"/>
        <v>8</v>
      </c>
      <c r="B702">
        <f t="shared" ca="1" si="52"/>
        <v>3</v>
      </c>
      <c r="C702">
        <f t="shared" ca="1" si="52"/>
        <v>7</v>
      </c>
      <c r="D702">
        <f t="shared" ca="1" si="52"/>
        <v>4</v>
      </c>
      <c r="E702">
        <f t="shared" ca="1" si="52"/>
        <v>3</v>
      </c>
      <c r="F702">
        <f t="shared" ca="1" si="52"/>
        <v>8</v>
      </c>
      <c r="G702">
        <f t="shared" ca="1" si="52"/>
        <v>2</v>
      </c>
      <c r="H702">
        <f t="shared" ca="1" si="52"/>
        <v>4</v>
      </c>
      <c r="I702">
        <f t="shared" ca="1" si="52"/>
        <v>5</v>
      </c>
      <c r="J702">
        <f t="shared" ca="1" si="52"/>
        <v>6</v>
      </c>
      <c r="K702" s="1">
        <f t="shared" ca="1" si="49"/>
        <v>50</v>
      </c>
    </row>
    <row r="703" spans="1:11">
      <c r="A703">
        <f t="shared" ca="1" si="50"/>
        <v>5</v>
      </c>
      <c r="B703">
        <f t="shared" ca="1" si="52"/>
        <v>7</v>
      </c>
      <c r="C703">
        <f t="shared" ca="1" si="52"/>
        <v>6</v>
      </c>
      <c r="D703">
        <f t="shared" ca="1" si="52"/>
        <v>2</v>
      </c>
      <c r="E703">
        <f t="shared" ca="1" si="52"/>
        <v>7</v>
      </c>
      <c r="F703">
        <f t="shared" ca="1" si="52"/>
        <v>8</v>
      </c>
      <c r="G703">
        <f t="shared" ca="1" si="52"/>
        <v>8</v>
      </c>
      <c r="H703">
        <f t="shared" ca="1" si="52"/>
        <v>3</v>
      </c>
      <c r="I703">
        <f t="shared" ca="1" si="52"/>
        <v>5</v>
      </c>
      <c r="J703">
        <f t="shared" ca="1" si="52"/>
        <v>2</v>
      </c>
      <c r="K703" s="1">
        <f t="shared" ca="1" si="49"/>
        <v>53</v>
      </c>
    </row>
    <row r="704" spans="1:11">
      <c r="A704">
        <f t="shared" ca="1" si="50"/>
        <v>3</v>
      </c>
      <c r="B704">
        <f t="shared" ca="1" si="52"/>
        <v>8</v>
      </c>
      <c r="C704">
        <f t="shared" ca="1" si="52"/>
        <v>3</v>
      </c>
      <c r="D704">
        <f t="shared" ca="1" si="52"/>
        <v>2</v>
      </c>
      <c r="E704">
        <f t="shared" ca="1" si="52"/>
        <v>8</v>
      </c>
      <c r="F704">
        <f t="shared" ca="1" si="52"/>
        <v>5</v>
      </c>
      <c r="G704">
        <f t="shared" ca="1" si="52"/>
        <v>6</v>
      </c>
      <c r="H704">
        <f t="shared" ca="1" si="52"/>
        <v>4</v>
      </c>
      <c r="I704">
        <f t="shared" ca="1" si="52"/>
        <v>3</v>
      </c>
      <c r="J704">
        <f t="shared" ca="1" si="52"/>
        <v>5</v>
      </c>
      <c r="K704" s="1">
        <f t="shared" ca="1" si="49"/>
        <v>47</v>
      </c>
    </row>
    <row r="705" spans="1:11">
      <c r="A705">
        <f t="shared" ca="1" si="50"/>
        <v>6</v>
      </c>
      <c r="B705">
        <f t="shared" ca="1" si="52"/>
        <v>5</v>
      </c>
      <c r="C705">
        <f t="shared" ca="1" si="52"/>
        <v>1</v>
      </c>
      <c r="D705">
        <f t="shared" ca="1" si="52"/>
        <v>5</v>
      </c>
      <c r="E705">
        <f t="shared" ca="1" si="52"/>
        <v>7</v>
      </c>
      <c r="F705">
        <f t="shared" ca="1" si="52"/>
        <v>2</v>
      </c>
      <c r="G705">
        <f t="shared" ca="1" si="52"/>
        <v>1</v>
      </c>
      <c r="H705">
        <f t="shared" ca="1" si="52"/>
        <v>4</v>
      </c>
      <c r="I705">
        <f t="shared" ca="1" si="52"/>
        <v>2</v>
      </c>
      <c r="J705">
        <f t="shared" ca="1" si="52"/>
        <v>4</v>
      </c>
      <c r="K705" s="1">
        <f t="shared" ca="1" si="49"/>
        <v>37</v>
      </c>
    </row>
    <row r="706" spans="1:11">
      <c r="A706">
        <f t="shared" ca="1" si="50"/>
        <v>3</v>
      </c>
      <c r="B706">
        <f t="shared" ca="1" si="52"/>
        <v>3</v>
      </c>
      <c r="C706">
        <f t="shared" ca="1" si="52"/>
        <v>6</v>
      </c>
      <c r="D706">
        <f t="shared" ca="1" si="52"/>
        <v>8</v>
      </c>
      <c r="E706">
        <f t="shared" ca="1" si="52"/>
        <v>3</v>
      </c>
      <c r="F706">
        <f t="shared" ca="1" si="52"/>
        <v>2</v>
      </c>
      <c r="G706">
        <f t="shared" ca="1" si="52"/>
        <v>6</v>
      </c>
      <c r="H706">
        <f t="shared" ca="1" si="52"/>
        <v>8</v>
      </c>
      <c r="I706">
        <f t="shared" ca="1" si="52"/>
        <v>5</v>
      </c>
      <c r="J706">
        <f t="shared" ca="1" si="52"/>
        <v>7</v>
      </c>
      <c r="K706" s="1">
        <f t="shared" ca="1" si="49"/>
        <v>51</v>
      </c>
    </row>
    <row r="707" spans="1:11">
      <c r="A707">
        <f t="shared" ca="1" si="50"/>
        <v>3</v>
      </c>
      <c r="B707">
        <f t="shared" ca="1" si="52"/>
        <v>7</v>
      </c>
      <c r="C707">
        <f t="shared" ca="1" si="52"/>
        <v>8</v>
      </c>
      <c r="D707">
        <f t="shared" ca="1" si="52"/>
        <v>8</v>
      </c>
      <c r="E707">
        <f t="shared" ca="1" si="52"/>
        <v>5</v>
      </c>
      <c r="F707">
        <f t="shared" ca="1" si="52"/>
        <v>8</v>
      </c>
      <c r="G707">
        <f t="shared" ca="1" si="52"/>
        <v>1</v>
      </c>
      <c r="H707">
        <f t="shared" ca="1" si="52"/>
        <v>1</v>
      </c>
      <c r="I707">
        <f t="shared" ca="1" si="52"/>
        <v>5</v>
      </c>
      <c r="J707">
        <f t="shared" ca="1" si="52"/>
        <v>4</v>
      </c>
      <c r="K707" s="1">
        <f t="shared" ref="K707:K770" ca="1" si="53">SUM(A707:J707)</f>
        <v>50</v>
      </c>
    </row>
    <row r="708" spans="1:11">
      <c r="A708">
        <f t="shared" ref="A708:A771" ca="1" si="54">RANDBETWEEN(1,8)</f>
        <v>2</v>
      </c>
      <c r="B708">
        <f t="shared" ca="1" si="52"/>
        <v>3</v>
      </c>
      <c r="C708">
        <f t="shared" ca="1" si="52"/>
        <v>2</v>
      </c>
      <c r="D708">
        <f t="shared" ca="1" si="52"/>
        <v>7</v>
      </c>
      <c r="E708">
        <f t="shared" ca="1" si="52"/>
        <v>2</v>
      </c>
      <c r="F708">
        <f t="shared" ca="1" si="52"/>
        <v>5</v>
      </c>
      <c r="G708">
        <f t="shared" ca="1" si="52"/>
        <v>5</v>
      </c>
      <c r="H708">
        <f t="shared" ca="1" si="52"/>
        <v>8</v>
      </c>
      <c r="I708">
        <f t="shared" ca="1" si="52"/>
        <v>5</v>
      </c>
      <c r="J708">
        <f t="shared" ca="1" si="52"/>
        <v>8</v>
      </c>
      <c r="K708" s="1">
        <f t="shared" ca="1" si="53"/>
        <v>47</v>
      </c>
    </row>
    <row r="709" spans="1:11">
      <c r="A709">
        <f t="shared" ca="1" si="54"/>
        <v>3</v>
      </c>
      <c r="B709">
        <f t="shared" ca="1" si="52"/>
        <v>4</v>
      </c>
      <c r="C709">
        <f t="shared" ca="1" si="52"/>
        <v>4</v>
      </c>
      <c r="D709">
        <f t="shared" ca="1" si="52"/>
        <v>5</v>
      </c>
      <c r="E709">
        <f t="shared" ca="1" si="52"/>
        <v>2</v>
      </c>
      <c r="F709">
        <f t="shared" ca="1" si="52"/>
        <v>6</v>
      </c>
      <c r="G709">
        <f t="shared" ca="1" si="52"/>
        <v>2</v>
      </c>
      <c r="H709">
        <f t="shared" ca="1" si="52"/>
        <v>2</v>
      </c>
      <c r="I709">
        <f t="shared" ca="1" si="52"/>
        <v>6</v>
      </c>
      <c r="J709">
        <f t="shared" ca="1" si="52"/>
        <v>7</v>
      </c>
      <c r="K709" s="1">
        <f t="shared" ca="1" si="53"/>
        <v>41</v>
      </c>
    </row>
    <row r="710" spans="1:11">
      <c r="A710">
        <f t="shared" ca="1" si="54"/>
        <v>8</v>
      </c>
      <c r="B710">
        <f t="shared" ca="1" si="52"/>
        <v>1</v>
      </c>
      <c r="C710">
        <f t="shared" ca="1" si="52"/>
        <v>8</v>
      </c>
      <c r="D710">
        <f t="shared" ca="1" si="52"/>
        <v>5</v>
      </c>
      <c r="E710">
        <f t="shared" ca="1" si="52"/>
        <v>2</v>
      </c>
      <c r="F710">
        <f t="shared" ca="1" si="52"/>
        <v>1</v>
      </c>
      <c r="G710">
        <f t="shared" ca="1" si="52"/>
        <v>4</v>
      </c>
      <c r="H710">
        <f t="shared" ca="1" si="52"/>
        <v>7</v>
      </c>
      <c r="I710">
        <f t="shared" ca="1" si="52"/>
        <v>8</v>
      </c>
      <c r="J710">
        <f t="shared" ca="1" si="52"/>
        <v>8</v>
      </c>
      <c r="K710" s="1">
        <f t="shared" ca="1" si="53"/>
        <v>52</v>
      </c>
    </row>
    <row r="711" spans="1:11">
      <c r="A711">
        <f t="shared" ca="1" si="54"/>
        <v>2</v>
      </c>
      <c r="B711">
        <f t="shared" ca="1" si="52"/>
        <v>6</v>
      </c>
      <c r="C711">
        <f t="shared" ca="1" si="52"/>
        <v>4</v>
      </c>
      <c r="D711">
        <f t="shared" ca="1" si="52"/>
        <v>3</v>
      </c>
      <c r="E711">
        <f t="shared" ca="1" si="52"/>
        <v>5</v>
      </c>
      <c r="F711">
        <f t="shared" ca="1" si="52"/>
        <v>6</v>
      </c>
      <c r="G711">
        <f t="shared" ca="1" si="52"/>
        <v>3</v>
      </c>
      <c r="H711">
        <f t="shared" ca="1" si="52"/>
        <v>3</v>
      </c>
      <c r="I711">
        <f t="shared" ca="1" si="52"/>
        <v>2</v>
      </c>
      <c r="J711">
        <f t="shared" ca="1" si="52"/>
        <v>8</v>
      </c>
      <c r="K711" s="1">
        <f t="shared" ca="1" si="53"/>
        <v>42</v>
      </c>
    </row>
    <row r="712" spans="1:11">
      <c r="A712">
        <f t="shared" ca="1" si="54"/>
        <v>3</v>
      </c>
      <c r="B712">
        <f t="shared" ca="1" si="52"/>
        <v>8</v>
      </c>
      <c r="C712">
        <f t="shared" ca="1" si="52"/>
        <v>1</v>
      </c>
      <c r="D712">
        <f t="shared" ca="1" si="52"/>
        <v>2</v>
      </c>
      <c r="E712">
        <f t="shared" ca="1" si="52"/>
        <v>2</v>
      </c>
      <c r="F712">
        <f t="shared" ca="1" si="52"/>
        <v>3</v>
      </c>
      <c r="G712">
        <f t="shared" ca="1" si="52"/>
        <v>1</v>
      </c>
      <c r="H712">
        <f t="shared" ca="1" si="52"/>
        <v>4</v>
      </c>
      <c r="I712">
        <f t="shared" ca="1" si="52"/>
        <v>5</v>
      </c>
      <c r="J712">
        <f t="shared" ca="1" si="52"/>
        <v>2</v>
      </c>
      <c r="K712" s="1">
        <f t="shared" ca="1" si="53"/>
        <v>31</v>
      </c>
    </row>
    <row r="713" spans="1:11">
      <c r="A713">
        <f t="shared" ca="1" si="54"/>
        <v>4</v>
      </c>
      <c r="B713">
        <f t="shared" ca="1" si="52"/>
        <v>3</v>
      </c>
      <c r="C713">
        <f t="shared" ca="1" si="52"/>
        <v>6</v>
      </c>
      <c r="D713">
        <f t="shared" ca="1" si="52"/>
        <v>3</v>
      </c>
      <c r="E713">
        <f t="shared" ca="1" si="52"/>
        <v>7</v>
      </c>
      <c r="F713">
        <f t="shared" ca="1" si="52"/>
        <v>3</v>
      </c>
      <c r="G713">
        <f t="shared" ca="1" si="52"/>
        <v>6</v>
      </c>
      <c r="H713">
        <f t="shared" ca="1" si="52"/>
        <v>6</v>
      </c>
      <c r="I713">
        <f t="shared" ca="1" si="52"/>
        <v>6</v>
      </c>
      <c r="J713">
        <f t="shared" ca="1" si="52"/>
        <v>3</v>
      </c>
      <c r="K713" s="1">
        <f t="shared" ca="1" si="53"/>
        <v>47</v>
      </c>
    </row>
    <row r="714" spans="1:11">
      <c r="A714">
        <f t="shared" ca="1" si="54"/>
        <v>4</v>
      </c>
      <c r="B714">
        <f t="shared" ca="1" si="52"/>
        <v>1</v>
      </c>
      <c r="C714">
        <f t="shared" ca="1" si="52"/>
        <v>1</v>
      </c>
      <c r="D714">
        <f t="shared" ca="1" si="52"/>
        <v>4</v>
      </c>
      <c r="E714">
        <f t="shared" ca="1" si="52"/>
        <v>3</v>
      </c>
      <c r="F714">
        <f t="shared" ca="1" si="52"/>
        <v>4</v>
      </c>
      <c r="G714">
        <f t="shared" ca="1" si="52"/>
        <v>5</v>
      </c>
      <c r="H714">
        <f t="shared" ca="1" si="52"/>
        <v>7</v>
      </c>
      <c r="I714">
        <f t="shared" ca="1" si="52"/>
        <v>4</v>
      </c>
      <c r="J714">
        <f t="shared" ca="1" si="52"/>
        <v>7</v>
      </c>
      <c r="K714" s="1">
        <f t="shared" ca="1" si="53"/>
        <v>40</v>
      </c>
    </row>
    <row r="715" spans="1:11">
      <c r="A715">
        <f t="shared" ca="1" si="54"/>
        <v>4</v>
      </c>
      <c r="B715">
        <f t="shared" ca="1" si="52"/>
        <v>3</v>
      </c>
      <c r="C715">
        <f t="shared" ca="1" si="52"/>
        <v>6</v>
      </c>
      <c r="D715">
        <f t="shared" ca="1" si="52"/>
        <v>8</v>
      </c>
      <c r="E715">
        <f t="shared" ca="1" si="52"/>
        <v>8</v>
      </c>
      <c r="F715">
        <f t="shared" ca="1" si="52"/>
        <v>4</v>
      </c>
      <c r="G715">
        <f t="shared" ca="1" si="52"/>
        <v>1</v>
      </c>
      <c r="H715">
        <f t="shared" ca="1" si="52"/>
        <v>5</v>
      </c>
      <c r="I715">
        <f t="shared" ca="1" si="52"/>
        <v>6</v>
      </c>
      <c r="J715">
        <f t="shared" ca="1" si="52"/>
        <v>6</v>
      </c>
      <c r="K715" s="1">
        <f t="shared" ca="1" si="53"/>
        <v>51</v>
      </c>
    </row>
    <row r="716" spans="1:11">
      <c r="A716">
        <f t="shared" ca="1" si="54"/>
        <v>1</v>
      </c>
      <c r="B716">
        <f t="shared" ca="1" si="52"/>
        <v>6</v>
      </c>
      <c r="C716">
        <f t="shared" ca="1" si="52"/>
        <v>2</v>
      </c>
      <c r="D716">
        <f t="shared" ca="1" si="52"/>
        <v>6</v>
      </c>
      <c r="E716">
        <f t="shared" ca="1" si="52"/>
        <v>7</v>
      </c>
      <c r="F716">
        <f t="shared" ca="1" si="52"/>
        <v>8</v>
      </c>
      <c r="G716">
        <f t="shared" ca="1" si="52"/>
        <v>2</v>
      </c>
      <c r="H716">
        <f t="shared" ca="1" si="52"/>
        <v>3</v>
      </c>
      <c r="I716">
        <f t="shared" ca="1" si="52"/>
        <v>4</v>
      </c>
      <c r="J716">
        <f t="shared" ca="1" si="52"/>
        <v>3</v>
      </c>
      <c r="K716" s="1">
        <f t="shared" ca="1" si="53"/>
        <v>42</v>
      </c>
    </row>
    <row r="717" spans="1:11">
      <c r="A717">
        <f t="shared" ca="1" si="54"/>
        <v>3</v>
      </c>
      <c r="B717">
        <f t="shared" ca="1" si="52"/>
        <v>7</v>
      </c>
      <c r="C717">
        <f t="shared" ca="1" si="52"/>
        <v>4</v>
      </c>
      <c r="D717">
        <f t="shared" ca="1" si="52"/>
        <v>1</v>
      </c>
      <c r="E717">
        <f t="shared" ca="1" si="52"/>
        <v>4</v>
      </c>
      <c r="F717">
        <f t="shared" ca="1" si="52"/>
        <v>2</v>
      </c>
      <c r="G717">
        <f t="shared" ca="1" si="52"/>
        <v>3</v>
      </c>
      <c r="H717">
        <f t="shared" ca="1" si="52"/>
        <v>5</v>
      </c>
      <c r="I717">
        <f t="shared" ca="1" si="52"/>
        <v>3</v>
      </c>
      <c r="J717">
        <f t="shared" ca="1" si="52"/>
        <v>6</v>
      </c>
      <c r="K717" s="1">
        <f t="shared" ca="1" si="53"/>
        <v>38</v>
      </c>
    </row>
    <row r="718" spans="1:11">
      <c r="A718">
        <f t="shared" ca="1" si="54"/>
        <v>8</v>
      </c>
      <c r="B718">
        <f t="shared" ca="1" si="52"/>
        <v>5</v>
      </c>
      <c r="C718">
        <f t="shared" ca="1" si="52"/>
        <v>2</v>
      </c>
      <c r="D718">
        <f t="shared" ca="1" si="52"/>
        <v>7</v>
      </c>
      <c r="E718">
        <f t="shared" ca="1" si="52"/>
        <v>4</v>
      </c>
      <c r="F718">
        <f t="shared" ca="1" si="52"/>
        <v>7</v>
      </c>
      <c r="G718">
        <f t="shared" ca="1" si="52"/>
        <v>7</v>
      </c>
      <c r="H718">
        <f t="shared" ca="1" si="52"/>
        <v>8</v>
      </c>
      <c r="I718">
        <f t="shared" ca="1" si="52"/>
        <v>6</v>
      </c>
      <c r="J718">
        <f t="shared" ca="1" si="52"/>
        <v>5</v>
      </c>
      <c r="K718" s="1">
        <f t="shared" ca="1" si="53"/>
        <v>59</v>
      </c>
    </row>
    <row r="719" spans="1:11">
      <c r="A719">
        <f t="shared" ca="1" si="54"/>
        <v>2</v>
      </c>
      <c r="B719">
        <f t="shared" ca="1" si="52"/>
        <v>8</v>
      </c>
      <c r="C719">
        <f t="shared" ref="B719:J747" ca="1" si="55">RANDBETWEEN(1,8)</f>
        <v>1</v>
      </c>
      <c r="D719">
        <f t="shared" ca="1" si="55"/>
        <v>5</v>
      </c>
      <c r="E719">
        <f t="shared" ca="1" si="55"/>
        <v>4</v>
      </c>
      <c r="F719">
        <f t="shared" ca="1" si="55"/>
        <v>8</v>
      </c>
      <c r="G719">
        <f t="shared" ca="1" si="55"/>
        <v>2</v>
      </c>
      <c r="H719">
        <f t="shared" ca="1" si="55"/>
        <v>5</v>
      </c>
      <c r="I719">
        <f t="shared" ca="1" si="55"/>
        <v>4</v>
      </c>
      <c r="J719">
        <f t="shared" ca="1" si="55"/>
        <v>1</v>
      </c>
      <c r="K719" s="1">
        <f t="shared" ca="1" si="53"/>
        <v>40</v>
      </c>
    </row>
    <row r="720" spans="1:11">
      <c r="A720">
        <f t="shared" ca="1" si="54"/>
        <v>1</v>
      </c>
      <c r="B720">
        <f t="shared" ca="1" si="55"/>
        <v>7</v>
      </c>
      <c r="C720">
        <f t="shared" ca="1" si="55"/>
        <v>4</v>
      </c>
      <c r="D720">
        <f t="shared" ca="1" si="55"/>
        <v>1</v>
      </c>
      <c r="E720">
        <f t="shared" ca="1" si="55"/>
        <v>1</v>
      </c>
      <c r="F720">
        <f t="shared" ca="1" si="55"/>
        <v>2</v>
      </c>
      <c r="G720">
        <f t="shared" ca="1" si="55"/>
        <v>4</v>
      </c>
      <c r="H720">
        <f t="shared" ca="1" si="55"/>
        <v>5</v>
      </c>
      <c r="I720">
        <f t="shared" ca="1" si="55"/>
        <v>8</v>
      </c>
      <c r="J720">
        <f t="shared" ca="1" si="55"/>
        <v>8</v>
      </c>
      <c r="K720" s="1">
        <f t="shared" ca="1" si="53"/>
        <v>41</v>
      </c>
    </row>
    <row r="721" spans="1:11">
      <c r="A721">
        <f t="shared" ca="1" si="54"/>
        <v>4</v>
      </c>
      <c r="B721">
        <f t="shared" ca="1" si="55"/>
        <v>6</v>
      </c>
      <c r="C721">
        <f t="shared" ca="1" si="55"/>
        <v>2</v>
      </c>
      <c r="D721">
        <f t="shared" ca="1" si="55"/>
        <v>8</v>
      </c>
      <c r="E721">
        <f t="shared" ca="1" si="55"/>
        <v>4</v>
      </c>
      <c r="F721">
        <f t="shared" ca="1" si="55"/>
        <v>5</v>
      </c>
      <c r="G721">
        <f t="shared" ca="1" si="55"/>
        <v>1</v>
      </c>
      <c r="H721">
        <f t="shared" ca="1" si="55"/>
        <v>1</v>
      </c>
      <c r="I721">
        <f t="shared" ca="1" si="55"/>
        <v>1</v>
      </c>
      <c r="J721">
        <f t="shared" ca="1" si="55"/>
        <v>1</v>
      </c>
      <c r="K721" s="1">
        <f t="shared" ca="1" si="53"/>
        <v>33</v>
      </c>
    </row>
    <row r="722" spans="1:11">
      <c r="A722">
        <f t="shared" ca="1" si="54"/>
        <v>4</v>
      </c>
      <c r="B722">
        <f t="shared" ca="1" si="55"/>
        <v>3</v>
      </c>
      <c r="C722">
        <f t="shared" ca="1" si="55"/>
        <v>5</v>
      </c>
      <c r="D722">
        <f t="shared" ca="1" si="55"/>
        <v>3</v>
      </c>
      <c r="E722">
        <f t="shared" ca="1" si="55"/>
        <v>1</v>
      </c>
      <c r="F722">
        <f t="shared" ca="1" si="55"/>
        <v>4</v>
      </c>
      <c r="G722">
        <f t="shared" ca="1" si="55"/>
        <v>7</v>
      </c>
      <c r="H722">
        <f t="shared" ca="1" si="55"/>
        <v>8</v>
      </c>
      <c r="I722">
        <f t="shared" ca="1" si="55"/>
        <v>2</v>
      </c>
      <c r="J722">
        <f t="shared" ca="1" si="55"/>
        <v>6</v>
      </c>
      <c r="K722" s="1">
        <f t="shared" ca="1" si="53"/>
        <v>43</v>
      </c>
    </row>
    <row r="723" spans="1:11">
      <c r="A723">
        <f t="shared" ca="1" si="54"/>
        <v>5</v>
      </c>
      <c r="B723">
        <f t="shared" ca="1" si="55"/>
        <v>7</v>
      </c>
      <c r="C723">
        <f t="shared" ca="1" si="55"/>
        <v>8</v>
      </c>
      <c r="D723">
        <f t="shared" ca="1" si="55"/>
        <v>6</v>
      </c>
      <c r="E723">
        <f t="shared" ca="1" si="55"/>
        <v>6</v>
      </c>
      <c r="F723">
        <f t="shared" ca="1" si="55"/>
        <v>2</v>
      </c>
      <c r="G723">
        <f t="shared" ca="1" si="55"/>
        <v>2</v>
      </c>
      <c r="H723">
        <f t="shared" ca="1" si="55"/>
        <v>2</v>
      </c>
      <c r="I723">
        <f t="shared" ca="1" si="55"/>
        <v>6</v>
      </c>
      <c r="J723">
        <f t="shared" ca="1" si="55"/>
        <v>8</v>
      </c>
      <c r="K723" s="1">
        <f t="shared" ca="1" si="53"/>
        <v>52</v>
      </c>
    </row>
    <row r="724" spans="1:11">
      <c r="A724">
        <f t="shared" ca="1" si="54"/>
        <v>1</v>
      </c>
      <c r="B724">
        <f t="shared" ca="1" si="55"/>
        <v>2</v>
      </c>
      <c r="C724">
        <f t="shared" ca="1" si="55"/>
        <v>5</v>
      </c>
      <c r="D724">
        <f t="shared" ca="1" si="55"/>
        <v>7</v>
      </c>
      <c r="E724">
        <f t="shared" ca="1" si="55"/>
        <v>3</v>
      </c>
      <c r="F724">
        <f t="shared" ca="1" si="55"/>
        <v>7</v>
      </c>
      <c r="G724">
        <f t="shared" ca="1" si="55"/>
        <v>1</v>
      </c>
      <c r="H724">
        <f t="shared" ca="1" si="55"/>
        <v>2</v>
      </c>
      <c r="I724">
        <f t="shared" ca="1" si="55"/>
        <v>6</v>
      </c>
      <c r="J724">
        <f t="shared" ca="1" si="55"/>
        <v>7</v>
      </c>
      <c r="K724" s="1">
        <f t="shared" ca="1" si="53"/>
        <v>41</v>
      </c>
    </row>
    <row r="725" spans="1:11">
      <c r="A725">
        <f t="shared" ca="1" si="54"/>
        <v>1</v>
      </c>
      <c r="B725">
        <f t="shared" ca="1" si="55"/>
        <v>4</v>
      </c>
      <c r="C725">
        <f t="shared" ca="1" si="55"/>
        <v>2</v>
      </c>
      <c r="D725">
        <f t="shared" ca="1" si="55"/>
        <v>3</v>
      </c>
      <c r="E725">
        <f t="shared" ca="1" si="55"/>
        <v>4</v>
      </c>
      <c r="F725">
        <f t="shared" ca="1" si="55"/>
        <v>7</v>
      </c>
      <c r="G725">
        <f t="shared" ca="1" si="55"/>
        <v>7</v>
      </c>
      <c r="H725">
        <f t="shared" ca="1" si="55"/>
        <v>8</v>
      </c>
      <c r="I725">
        <f t="shared" ca="1" si="55"/>
        <v>1</v>
      </c>
      <c r="J725">
        <f t="shared" ca="1" si="55"/>
        <v>3</v>
      </c>
      <c r="K725" s="1">
        <f t="shared" ca="1" si="53"/>
        <v>40</v>
      </c>
    </row>
    <row r="726" spans="1:11">
      <c r="A726">
        <f t="shared" ca="1" si="54"/>
        <v>1</v>
      </c>
      <c r="B726">
        <f t="shared" ca="1" si="55"/>
        <v>4</v>
      </c>
      <c r="C726">
        <f t="shared" ca="1" si="55"/>
        <v>3</v>
      </c>
      <c r="D726">
        <f t="shared" ca="1" si="55"/>
        <v>5</v>
      </c>
      <c r="E726">
        <f t="shared" ca="1" si="55"/>
        <v>2</v>
      </c>
      <c r="F726">
        <f t="shared" ca="1" si="55"/>
        <v>1</v>
      </c>
      <c r="G726">
        <f t="shared" ca="1" si="55"/>
        <v>6</v>
      </c>
      <c r="H726">
        <f t="shared" ca="1" si="55"/>
        <v>2</v>
      </c>
      <c r="I726">
        <f t="shared" ca="1" si="55"/>
        <v>1</v>
      </c>
      <c r="J726">
        <f t="shared" ca="1" si="55"/>
        <v>8</v>
      </c>
      <c r="K726" s="1">
        <f t="shared" ca="1" si="53"/>
        <v>33</v>
      </c>
    </row>
    <row r="727" spans="1:11">
      <c r="A727">
        <f t="shared" ca="1" si="54"/>
        <v>6</v>
      </c>
      <c r="B727">
        <f t="shared" ca="1" si="55"/>
        <v>7</v>
      </c>
      <c r="C727">
        <f t="shared" ca="1" si="55"/>
        <v>8</v>
      </c>
      <c r="D727">
        <f t="shared" ca="1" si="55"/>
        <v>1</v>
      </c>
      <c r="E727">
        <f t="shared" ca="1" si="55"/>
        <v>5</v>
      </c>
      <c r="F727">
        <f t="shared" ca="1" si="55"/>
        <v>6</v>
      </c>
      <c r="G727">
        <f t="shared" ca="1" si="55"/>
        <v>1</v>
      </c>
      <c r="H727">
        <f t="shared" ca="1" si="55"/>
        <v>8</v>
      </c>
      <c r="I727">
        <f t="shared" ca="1" si="55"/>
        <v>6</v>
      </c>
      <c r="J727">
        <f t="shared" ca="1" si="55"/>
        <v>8</v>
      </c>
      <c r="K727" s="1">
        <f t="shared" ca="1" si="53"/>
        <v>56</v>
      </c>
    </row>
    <row r="728" spans="1:11">
      <c r="A728">
        <f t="shared" ca="1" si="54"/>
        <v>7</v>
      </c>
      <c r="B728">
        <f t="shared" ca="1" si="55"/>
        <v>2</v>
      </c>
      <c r="C728">
        <f t="shared" ca="1" si="55"/>
        <v>5</v>
      </c>
      <c r="D728">
        <f t="shared" ca="1" si="55"/>
        <v>6</v>
      </c>
      <c r="E728">
        <f t="shared" ca="1" si="55"/>
        <v>1</v>
      </c>
      <c r="F728">
        <f t="shared" ca="1" si="55"/>
        <v>7</v>
      </c>
      <c r="G728">
        <f t="shared" ca="1" si="55"/>
        <v>5</v>
      </c>
      <c r="H728">
        <f t="shared" ca="1" si="55"/>
        <v>4</v>
      </c>
      <c r="I728">
        <f t="shared" ca="1" si="55"/>
        <v>7</v>
      </c>
      <c r="J728">
        <f t="shared" ca="1" si="55"/>
        <v>1</v>
      </c>
      <c r="K728" s="1">
        <f t="shared" ca="1" si="53"/>
        <v>45</v>
      </c>
    </row>
    <row r="729" spans="1:11">
      <c r="A729">
        <f t="shared" ca="1" si="54"/>
        <v>2</v>
      </c>
      <c r="B729">
        <f t="shared" ca="1" si="55"/>
        <v>1</v>
      </c>
      <c r="C729">
        <f t="shared" ca="1" si="55"/>
        <v>5</v>
      </c>
      <c r="D729">
        <f t="shared" ca="1" si="55"/>
        <v>5</v>
      </c>
      <c r="E729">
        <f t="shared" ca="1" si="55"/>
        <v>5</v>
      </c>
      <c r="F729">
        <f t="shared" ca="1" si="55"/>
        <v>8</v>
      </c>
      <c r="G729">
        <f t="shared" ca="1" si="55"/>
        <v>7</v>
      </c>
      <c r="H729">
        <f t="shared" ca="1" si="55"/>
        <v>8</v>
      </c>
      <c r="I729">
        <f t="shared" ca="1" si="55"/>
        <v>2</v>
      </c>
      <c r="J729">
        <f t="shared" ca="1" si="55"/>
        <v>5</v>
      </c>
      <c r="K729" s="1">
        <f t="shared" ca="1" si="53"/>
        <v>48</v>
      </c>
    </row>
    <row r="730" spans="1:11">
      <c r="A730">
        <f t="shared" ca="1" si="54"/>
        <v>7</v>
      </c>
      <c r="B730">
        <f t="shared" ca="1" si="55"/>
        <v>4</v>
      </c>
      <c r="C730">
        <f t="shared" ca="1" si="55"/>
        <v>5</v>
      </c>
      <c r="D730">
        <f t="shared" ca="1" si="55"/>
        <v>6</v>
      </c>
      <c r="E730">
        <f t="shared" ca="1" si="55"/>
        <v>8</v>
      </c>
      <c r="F730">
        <f t="shared" ca="1" si="55"/>
        <v>7</v>
      </c>
      <c r="G730">
        <f t="shared" ca="1" si="55"/>
        <v>4</v>
      </c>
      <c r="H730">
        <f t="shared" ca="1" si="55"/>
        <v>6</v>
      </c>
      <c r="I730">
        <f t="shared" ca="1" si="55"/>
        <v>4</v>
      </c>
      <c r="J730">
        <f t="shared" ca="1" si="55"/>
        <v>3</v>
      </c>
      <c r="K730" s="1">
        <f t="shared" ca="1" si="53"/>
        <v>54</v>
      </c>
    </row>
    <row r="731" spans="1:11">
      <c r="A731">
        <f t="shared" ca="1" si="54"/>
        <v>8</v>
      </c>
      <c r="B731">
        <f t="shared" ca="1" si="55"/>
        <v>1</v>
      </c>
      <c r="C731">
        <f t="shared" ca="1" si="55"/>
        <v>5</v>
      </c>
      <c r="D731">
        <f t="shared" ca="1" si="55"/>
        <v>1</v>
      </c>
      <c r="E731">
        <f t="shared" ca="1" si="55"/>
        <v>8</v>
      </c>
      <c r="F731">
        <f t="shared" ca="1" si="55"/>
        <v>8</v>
      </c>
      <c r="G731">
        <f t="shared" ca="1" si="55"/>
        <v>8</v>
      </c>
      <c r="H731">
        <f t="shared" ca="1" si="55"/>
        <v>8</v>
      </c>
      <c r="I731">
        <f t="shared" ca="1" si="55"/>
        <v>8</v>
      </c>
      <c r="J731">
        <f t="shared" ca="1" si="55"/>
        <v>2</v>
      </c>
      <c r="K731" s="1">
        <f t="shared" ca="1" si="53"/>
        <v>57</v>
      </c>
    </row>
    <row r="732" spans="1:11">
      <c r="A732">
        <f t="shared" ca="1" si="54"/>
        <v>6</v>
      </c>
      <c r="B732">
        <f t="shared" ca="1" si="55"/>
        <v>1</v>
      </c>
      <c r="C732">
        <f t="shared" ca="1" si="55"/>
        <v>1</v>
      </c>
      <c r="D732">
        <f t="shared" ca="1" si="55"/>
        <v>6</v>
      </c>
      <c r="E732">
        <f t="shared" ca="1" si="55"/>
        <v>4</v>
      </c>
      <c r="F732">
        <f t="shared" ca="1" si="55"/>
        <v>6</v>
      </c>
      <c r="G732">
        <f t="shared" ca="1" si="55"/>
        <v>3</v>
      </c>
      <c r="H732">
        <f t="shared" ca="1" si="55"/>
        <v>4</v>
      </c>
      <c r="I732">
        <f t="shared" ca="1" si="55"/>
        <v>5</v>
      </c>
      <c r="J732">
        <f t="shared" ca="1" si="55"/>
        <v>4</v>
      </c>
      <c r="K732" s="1">
        <f t="shared" ca="1" si="53"/>
        <v>40</v>
      </c>
    </row>
    <row r="733" spans="1:11">
      <c r="A733">
        <f t="shared" ca="1" si="54"/>
        <v>2</v>
      </c>
      <c r="B733">
        <f t="shared" ca="1" si="55"/>
        <v>1</v>
      </c>
      <c r="C733">
        <f t="shared" ca="1" si="55"/>
        <v>4</v>
      </c>
      <c r="D733">
        <f t="shared" ca="1" si="55"/>
        <v>8</v>
      </c>
      <c r="E733">
        <f t="shared" ca="1" si="55"/>
        <v>5</v>
      </c>
      <c r="F733">
        <f t="shared" ca="1" si="55"/>
        <v>5</v>
      </c>
      <c r="G733">
        <f t="shared" ca="1" si="55"/>
        <v>8</v>
      </c>
      <c r="H733">
        <f t="shared" ca="1" si="55"/>
        <v>7</v>
      </c>
      <c r="I733">
        <f t="shared" ca="1" si="55"/>
        <v>2</v>
      </c>
      <c r="J733">
        <f t="shared" ca="1" si="55"/>
        <v>3</v>
      </c>
      <c r="K733" s="1">
        <f t="shared" ca="1" si="53"/>
        <v>45</v>
      </c>
    </row>
    <row r="734" spans="1:11">
      <c r="A734">
        <f t="shared" ca="1" si="54"/>
        <v>6</v>
      </c>
      <c r="B734">
        <f t="shared" ca="1" si="55"/>
        <v>7</v>
      </c>
      <c r="C734">
        <f t="shared" ca="1" si="55"/>
        <v>7</v>
      </c>
      <c r="D734">
        <f t="shared" ca="1" si="55"/>
        <v>5</v>
      </c>
      <c r="E734">
        <f t="shared" ca="1" si="55"/>
        <v>8</v>
      </c>
      <c r="F734">
        <f t="shared" ca="1" si="55"/>
        <v>5</v>
      </c>
      <c r="G734">
        <f t="shared" ca="1" si="55"/>
        <v>2</v>
      </c>
      <c r="H734">
        <f t="shared" ca="1" si="55"/>
        <v>5</v>
      </c>
      <c r="I734">
        <f t="shared" ca="1" si="55"/>
        <v>2</v>
      </c>
      <c r="J734">
        <f t="shared" ca="1" si="55"/>
        <v>2</v>
      </c>
      <c r="K734" s="1">
        <f t="shared" ca="1" si="53"/>
        <v>49</v>
      </c>
    </row>
    <row r="735" spans="1:11">
      <c r="A735">
        <f t="shared" ca="1" si="54"/>
        <v>8</v>
      </c>
      <c r="B735">
        <f t="shared" ca="1" si="55"/>
        <v>3</v>
      </c>
      <c r="C735">
        <f t="shared" ca="1" si="55"/>
        <v>1</v>
      </c>
      <c r="D735">
        <f t="shared" ca="1" si="55"/>
        <v>1</v>
      </c>
      <c r="E735">
        <f t="shared" ca="1" si="55"/>
        <v>7</v>
      </c>
      <c r="F735">
        <f t="shared" ca="1" si="55"/>
        <v>4</v>
      </c>
      <c r="G735">
        <f t="shared" ca="1" si="55"/>
        <v>7</v>
      </c>
      <c r="H735">
        <f t="shared" ca="1" si="55"/>
        <v>3</v>
      </c>
      <c r="I735">
        <f t="shared" ca="1" si="55"/>
        <v>1</v>
      </c>
      <c r="J735">
        <f t="shared" ca="1" si="55"/>
        <v>5</v>
      </c>
      <c r="K735" s="1">
        <f t="shared" ca="1" si="53"/>
        <v>40</v>
      </c>
    </row>
    <row r="736" spans="1:11">
      <c r="A736">
        <f t="shared" ca="1" si="54"/>
        <v>1</v>
      </c>
      <c r="B736">
        <f t="shared" ca="1" si="55"/>
        <v>1</v>
      </c>
      <c r="C736">
        <f t="shared" ca="1" si="55"/>
        <v>6</v>
      </c>
      <c r="D736">
        <f t="shared" ca="1" si="55"/>
        <v>3</v>
      </c>
      <c r="E736">
        <f t="shared" ca="1" si="55"/>
        <v>8</v>
      </c>
      <c r="F736">
        <f t="shared" ca="1" si="55"/>
        <v>3</v>
      </c>
      <c r="G736">
        <f t="shared" ca="1" si="55"/>
        <v>1</v>
      </c>
      <c r="H736">
        <f t="shared" ca="1" si="55"/>
        <v>7</v>
      </c>
      <c r="I736">
        <f t="shared" ca="1" si="55"/>
        <v>7</v>
      </c>
      <c r="J736">
        <f t="shared" ca="1" si="55"/>
        <v>3</v>
      </c>
      <c r="K736" s="1">
        <f t="shared" ca="1" si="53"/>
        <v>40</v>
      </c>
    </row>
    <row r="737" spans="1:11">
      <c r="A737">
        <f t="shared" ca="1" si="54"/>
        <v>4</v>
      </c>
      <c r="B737">
        <f t="shared" ca="1" si="55"/>
        <v>4</v>
      </c>
      <c r="C737">
        <f t="shared" ca="1" si="55"/>
        <v>5</v>
      </c>
      <c r="D737">
        <f t="shared" ca="1" si="55"/>
        <v>3</v>
      </c>
      <c r="E737">
        <f t="shared" ca="1" si="55"/>
        <v>4</v>
      </c>
      <c r="F737">
        <f t="shared" ca="1" si="55"/>
        <v>2</v>
      </c>
      <c r="G737">
        <f t="shared" ca="1" si="55"/>
        <v>2</v>
      </c>
      <c r="H737">
        <f t="shared" ca="1" si="55"/>
        <v>3</v>
      </c>
      <c r="I737">
        <f t="shared" ca="1" si="55"/>
        <v>8</v>
      </c>
      <c r="J737">
        <f t="shared" ca="1" si="55"/>
        <v>1</v>
      </c>
      <c r="K737" s="1">
        <f t="shared" ca="1" si="53"/>
        <v>36</v>
      </c>
    </row>
    <row r="738" spans="1:11">
      <c r="A738">
        <f t="shared" ca="1" si="54"/>
        <v>7</v>
      </c>
      <c r="B738">
        <f t="shared" ca="1" si="55"/>
        <v>7</v>
      </c>
      <c r="C738">
        <f t="shared" ca="1" si="55"/>
        <v>1</v>
      </c>
      <c r="D738">
        <f t="shared" ca="1" si="55"/>
        <v>1</v>
      </c>
      <c r="E738">
        <f t="shared" ca="1" si="55"/>
        <v>7</v>
      </c>
      <c r="F738">
        <f t="shared" ca="1" si="55"/>
        <v>1</v>
      </c>
      <c r="G738">
        <f t="shared" ca="1" si="55"/>
        <v>7</v>
      </c>
      <c r="H738">
        <f t="shared" ca="1" si="55"/>
        <v>5</v>
      </c>
      <c r="I738">
        <f t="shared" ca="1" si="55"/>
        <v>3</v>
      </c>
      <c r="J738">
        <f t="shared" ca="1" si="55"/>
        <v>7</v>
      </c>
      <c r="K738" s="1">
        <f t="shared" ca="1" si="53"/>
        <v>46</v>
      </c>
    </row>
    <row r="739" spans="1:11">
      <c r="A739">
        <f t="shared" ca="1" si="54"/>
        <v>8</v>
      </c>
      <c r="B739">
        <f t="shared" ca="1" si="55"/>
        <v>2</v>
      </c>
      <c r="C739">
        <f t="shared" ca="1" si="55"/>
        <v>5</v>
      </c>
      <c r="D739">
        <f t="shared" ca="1" si="55"/>
        <v>2</v>
      </c>
      <c r="E739">
        <f t="shared" ca="1" si="55"/>
        <v>4</v>
      </c>
      <c r="F739">
        <f t="shared" ca="1" si="55"/>
        <v>7</v>
      </c>
      <c r="G739">
        <f t="shared" ca="1" si="55"/>
        <v>4</v>
      </c>
      <c r="H739">
        <f t="shared" ca="1" si="55"/>
        <v>2</v>
      </c>
      <c r="I739">
        <f t="shared" ca="1" si="55"/>
        <v>6</v>
      </c>
      <c r="J739">
        <f t="shared" ca="1" si="55"/>
        <v>3</v>
      </c>
      <c r="K739" s="1">
        <f t="shared" ca="1" si="53"/>
        <v>43</v>
      </c>
    </row>
    <row r="740" spans="1:11">
      <c r="A740">
        <f t="shared" ca="1" si="54"/>
        <v>1</v>
      </c>
      <c r="B740">
        <f t="shared" ca="1" si="55"/>
        <v>6</v>
      </c>
      <c r="C740">
        <f t="shared" ca="1" si="55"/>
        <v>7</v>
      </c>
      <c r="D740">
        <f t="shared" ca="1" si="55"/>
        <v>5</v>
      </c>
      <c r="E740">
        <f t="shared" ca="1" si="55"/>
        <v>7</v>
      </c>
      <c r="F740">
        <f t="shared" ca="1" si="55"/>
        <v>3</v>
      </c>
      <c r="G740">
        <f t="shared" ca="1" si="55"/>
        <v>7</v>
      </c>
      <c r="H740">
        <f t="shared" ca="1" si="55"/>
        <v>3</v>
      </c>
      <c r="I740">
        <f t="shared" ca="1" si="55"/>
        <v>6</v>
      </c>
      <c r="J740">
        <f t="shared" ca="1" si="55"/>
        <v>7</v>
      </c>
      <c r="K740" s="1">
        <f t="shared" ca="1" si="53"/>
        <v>52</v>
      </c>
    </row>
    <row r="741" spans="1:11">
      <c r="A741">
        <f t="shared" ca="1" si="54"/>
        <v>8</v>
      </c>
      <c r="B741">
        <f t="shared" ca="1" si="55"/>
        <v>8</v>
      </c>
      <c r="C741">
        <f t="shared" ca="1" si="55"/>
        <v>5</v>
      </c>
      <c r="D741">
        <f t="shared" ca="1" si="55"/>
        <v>8</v>
      </c>
      <c r="E741">
        <f t="shared" ca="1" si="55"/>
        <v>4</v>
      </c>
      <c r="F741">
        <f t="shared" ca="1" si="55"/>
        <v>3</v>
      </c>
      <c r="G741">
        <f t="shared" ca="1" si="55"/>
        <v>6</v>
      </c>
      <c r="H741">
        <f t="shared" ca="1" si="55"/>
        <v>7</v>
      </c>
      <c r="I741">
        <f t="shared" ca="1" si="55"/>
        <v>6</v>
      </c>
      <c r="J741">
        <f t="shared" ca="1" si="55"/>
        <v>3</v>
      </c>
      <c r="K741" s="1">
        <f t="shared" ca="1" si="53"/>
        <v>58</v>
      </c>
    </row>
    <row r="742" spans="1:11">
      <c r="A742">
        <f t="shared" ca="1" si="54"/>
        <v>6</v>
      </c>
      <c r="B742">
        <f t="shared" ca="1" si="55"/>
        <v>4</v>
      </c>
      <c r="C742">
        <f t="shared" ca="1" si="55"/>
        <v>8</v>
      </c>
      <c r="D742">
        <f t="shared" ca="1" si="55"/>
        <v>7</v>
      </c>
      <c r="E742">
        <f t="shared" ca="1" si="55"/>
        <v>5</v>
      </c>
      <c r="F742">
        <f t="shared" ca="1" si="55"/>
        <v>1</v>
      </c>
      <c r="G742">
        <f t="shared" ca="1" si="55"/>
        <v>1</v>
      </c>
      <c r="H742">
        <f t="shared" ca="1" si="55"/>
        <v>6</v>
      </c>
      <c r="I742">
        <f t="shared" ca="1" si="55"/>
        <v>7</v>
      </c>
      <c r="J742">
        <f t="shared" ca="1" si="55"/>
        <v>8</v>
      </c>
      <c r="K742" s="1">
        <f t="shared" ca="1" si="53"/>
        <v>53</v>
      </c>
    </row>
    <row r="743" spans="1:11">
      <c r="A743">
        <f t="shared" ca="1" si="54"/>
        <v>8</v>
      </c>
      <c r="B743">
        <f t="shared" ca="1" si="55"/>
        <v>5</v>
      </c>
      <c r="C743">
        <f t="shared" ca="1" si="55"/>
        <v>3</v>
      </c>
      <c r="D743">
        <f t="shared" ca="1" si="55"/>
        <v>1</v>
      </c>
      <c r="E743">
        <f t="shared" ca="1" si="55"/>
        <v>7</v>
      </c>
      <c r="F743">
        <f t="shared" ca="1" si="55"/>
        <v>1</v>
      </c>
      <c r="G743">
        <f t="shared" ca="1" si="55"/>
        <v>1</v>
      </c>
      <c r="H743">
        <f t="shared" ca="1" si="55"/>
        <v>5</v>
      </c>
      <c r="I743">
        <f t="shared" ca="1" si="55"/>
        <v>2</v>
      </c>
      <c r="J743">
        <f t="shared" ca="1" si="55"/>
        <v>8</v>
      </c>
      <c r="K743" s="1">
        <f t="shared" ca="1" si="53"/>
        <v>41</v>
      </c>
    </row>
    <row r="744" spans="1:11">
      <c r="A744">
        <f t="shared" ca="1" si="54"/>
        <v>1</v>
      </c>
      <c r="B744">
        <f t="shared" ca="1" si="55"/>
        <v>7</v>
      </c>
      <c r="C744">
        <f t="shared" ca="1" si="55"/>
        <v>8</v>
      </c>
      <c r="D744">
        <f t="shared" ca="1" si="55"/>
        <v>3</v>
      </c>
      <c r="E744">
        <f t="shared" ca="1" si="55"/>
        <v>8</v>
      </c>
      <c r="F744">
        <f t="shared" ca="1" si="55"/>
        <v>2</v>
      </c>
      <c r="G744">
        <f t="shared" ca="1" si="55"/>
        <v>6</v>
      </c>
      <c r="H744">
        <f t="shared" ca="1" si="55"/>
        <v>7</v>
      </c>
      <c r="I744">
        <f t="shared" ca="1" si="55"/>
        <v>7</v>
      </c>
      <c r="J744">
        <f t="shared" ca="1" si="55"/>
        <v>1</v>
      </c>
      <c r="K744" s="1">
        <f t="shared" ca="1" si="53"/>
        <v>50</v>
      </c>
    </row>
    <row r="745" spans="1:11">
      <c r="A745">
        <f t="shared" ca="1" si="54"/>
        <v>4</v>
      </c>
      <c r="B745">
        <f t="shared" ca="1" si="55"/>
        <v>3</v>
      </c>
      <c r="C745">
        <f t="shared" ca="1" si="55"/>
        <v>2</v>
      </c>
      <c r="D745">
        <f t="shared" ca="1" si="55"/>
        <v>6</v>
      </c>
      <c r="E745">
        <f t="shared" ca="1" si="55"/>
        <v>6</v>
      </c>
      <c r="F745">
        <f t="shared" ca="1" si="55"/>
        <v>4</v>
      </c>
      <c r="G745">
        <f t="shared" ca="1" si="55"/>
        <v>2</v>
      </c>
      <c r="H745">
        <f t="shared" ca="1" si="55"/>
        <v>8</v>
      </c>
      <c r="I745">
        <f t="shared" ca="1" si="55"/>
        <v>8</v>
      </c>
      <c r="J745">
        <f t="shared" ca="1" si="55"/>
        <v>2</v>
      </c>
      <c r="K745" s="1">
        <f t="shared" ca="1" si="53"/>
        <v>45</v>
      </c>
    </row>
    <row r="746" spans="1:11">
      <c r="A746">
        <f t="shared" ca="1" si="54"/>
        <v>6</v>
      </c>
      <c r="B746">
        <f t="shared" ca="1" si="55"/>
        <v>3</v>
      </c>
      <c r="C746">
        <f t="shared" ca="1" si="55"/>
        <v>1</v>
      </c>
      <c r="D746">
        <f t="shared" ca="1" si="55"/>
        <v>8</v>
      </c>
      <c r="E746">
        <f t="shared" ca="1" si="55"/>
        <v>4</v>
      </c>
      <c r="F746">
        <f t="shared" ca="1" si="55"/>
        <v>7</v>
      </c>
      <c r="G746">
        <f t="shared" ca="1" si="55"/>
        <v>2</v>
      </c>
      <c r="H746">
        <f t="shared" ca="1" si="55"/>
        <v>5</v>
      </c>
      <c r="I746">
        <f t="shared" ca="1" si="55"/>
        <v>1</v>
      </c>
      <c r="J746">
        <f t="shared" ca="1" si="55"/>
        <v>6</v>
      </c>
      <c r="K746" s="1">
        <f t="shared" ca="1" si="53"/>
        <v>43</v>
      </c>
    </row>
    <row r="747" spans="1:11">
      <c r="A747">
        <f t="shared" ca="1" si="54"/>
        <v>4</v>
      </c>
      <c r="B747">
        <f t="shared" ca="1" si="55"/>
        <v>7</v>
      </c>
      <c r="C747">
        <f t="shared" ca="1" si="55"/>
        <v>5</v>
      </c>
      <c r="D747">
        <f t="shared" ca="1" si="55"/>
        <v>1</v>
      </c>
      <c r="E747">
        <f t="shared" ca="1" si="55"/>
        <v>7</v>
      </c>
      <c r="F747">
        <f t="shared" ref="B747:J775" ca="1" si="56">RANDBETWEEN(1,8)</f>
        <v>2</v>
      </c>
      <c r="G747">
        <f t="shared" ca="1" si="56"/>
        <v>7</v>
      </c>
      <c r="H747">
        <f t="shared" ca="1" si="56"/>
        <v>2</v>
      </c>
      <c r="I747">
        <f t="shared" ca="1" si="56"/>
        <v>8</v>
      </c>
      <c r="J747">
        <f t="shared" ca="1" si="56"/>
        <v>4</v>
      </c>
      <c r="K747" s="1">
        <f t="shared" ca="1" si="53"/>
        <v>47</v>
      </c>
    </row>
    <row r="748" spans="1:11">
      <c r="A748">
        <f t="shared" ca="1" si="54"/>
        <v>5</v>
      </c>
      <c r="B748">
        <f t="shared" ca="1" si="56"/>
        <v>5</v>
      </c>
      <c r="C748">
        <f t="shared" ca="1" si="56"/>
        <v>1</v>
      </c>
      <c r="D748">
        <f t="shared" ca="1" si="56"/>
        <v>6</v>
      </c>
      <c r="E748">
        <f t="shared" ca="1" si="56"/>
        <v>8</v>
      </c>
      <c r="F748">
        <f t="shared" ca="1" si="56"/>
        <v>7</v>
      </c>
      <c r="G748">
        <f t="shared" ca="1" si="56"/>
        <v>2</v>
      </c>
      <c r="H748">
        <f t="shared" ca="1" si="56"/>
        <v>1</v>
      </c>
      <c r="I748">
        <f t="shared" ca="1" si="56"/>
        <v>8</v>
      </c>
      <c r="J748">
        <f t="shared" ca="1" si="56"/>
        <v>4</v>
      </c>
      <c r="K748" s="1">
        <f t="shared" ca="1" si="53"/>
        <v>47</v>
      </c>
    </row>
    <row r="749" spans="1:11">
      <c r="A749">
        <f t="shared" ca="1" si="54"/>
        <v>8</v>
      </c>
      <c r="B749">
        <f t="shared" ca="1" si="56"/>
        <v>2</v>
      </c>
      <c r="C749">
        <f t="shared" ca="1" si="56"/>
        <v>7</v>
      </c>
      <c r="D749">
        <f t="shared" ca="1" si="56"/>
        <v>2</v>
      </c>
      <c r="E749">
        <f t="shared" ca="1" si="56"/>
        <v>1</v>
      </c>
      <c r="F749">
        <f t="shared" ca="1" si="56"/>
        <v>7</v>
      </c>
      <c r="G749">
        <f t="shared" ca="1" si="56"/>
        <v>7</v>
      </c>
      <c r="H749">
        <f t="shared" ca="1" si="56"/>
        <v>6</v>
      </c>
      <c r="I749">
        <f t="shared" ca="1" si="56"/>
        <v>2</v>
      </c>
      <c r="J749">
        <f t="shared" ca="1" si="56"/>
        <v>8</v>
      </c>
      <c r="K749" s="1">
        <f t="shared" ca="1" si="53"/>
        <v>50</v>
      </c>
    </row>
    <row r="750" spans="1:11">
      <c r="A750">
        <f t="shared" ca="1" si="54"/>
        <v>2</v>
      </c>
      <c r="B750">
        <f t="shared" ca="1" si="56"/>
        <v>2</v>
      </c>
      <c r="C750">
        <f t="shared" ca="1" si="56"/>
        <v>2</v>
      </c>
      <c r="D750">
        <f t="shared" ca="1" si="56"/>
        <v>5</v>
      </c>
      <c r="E750">
        <f t="shared" ca="1" si="56"/>
        <v>4</v>
      </c>
      <c r="F750">
        <f t="shared" ca="1" si="56"/>
        <v>8</v>
      </c>
      <c r="G750">
        <f t="shared" ca="1" si="56"/>
        <v>6</v>
      </c>
      <c r="H750">
        <f t="shared" ca="1" si="56"/>
        <v>8</v>
      </c>
      <c r="I750">
        <f t="shared" ca="1" si="56"/>
        <v>1</v>
      </c>
      <c r="J750">
        <f t="shared" ca="1" si="56"/>
        <v>6</v>
      </c>
      <c r="K750" s="1">
        <f t="shared" ca="1" si="53"/>
        <v>44</v>
      </c>
    </row>
    <row r="751" spans="1:11">
      <c r="A751">
        <f t="shared" ca="1" si="54"/>
        <v>7</v>
      </c>
      <c r="B751">
        <f t="shared" ca="1" si="56"/>
        <v>6</v>
      </c>
      <c r="C751">
        <f t="shared" ca="1" si="56"/>
        <v>7</v>
      </c>
      <c r="D751">
        <f t="shared" ca="1" si="56"/>
        <v>5</v>
      </c>
      <c r="E751">
        <f t="shared" ca="1" si="56"/>
        <v>2</v>
      </c>
      <c r="F751">
        <f t="shared" ca="1" si="56"/>
        <v>2</v>
      </c>
      <c r="G751">
        <f t="shared" ca="1" si="56"/>
        <v>6</v>
      </c>
      <c r="H751">
        <f t="shared" ca="1" si="56"/>
        <v>6</v>
      </c>
      <c r="I751">
        <f t="shared" ca="1" si="56"/>
        <v>7</v>
      </c>
      <c r="J751">
        <f t="shared" ca="1" si="56"/>
        <v>7</v>
      </c>
      <c r="K751" s="1">
        <f t="shared" ca="1" si="53"/>
        <v>55</v>
      </c>
    </row>
    <row r="752" spans="1:11">
      <c r="A752">
        <f t="shared" ca="1" si="54"/>
        <v>4</v>
      </c>
      <c r="B752">
        <f t="shared" ca="1" si="56"/>
        <v>1</v>
      </c>
      <c r="C752">
        <f t="shared" ca="1" si="56"/>
        <v>7</v>
      </c>
      <c r="D752">
        <f t="shared" ca="1" si="56"/>
        <v>1</v>
      </c>
      <c r="E752">
        <f t="shared" ca="1" si="56"/>
        <v>6</v>
      </c>
      <c r="F752">
        <f t="shared" ca="1" si="56"/>
        <v>8</v>
      </c>
      <c r="G752">
        <f t="shared" ca="1" si="56"/>
        <v>4</v>
      </c>
      <c r="H752">
        <f t="shared" ca="1" si="56"/>
        <v>8</v>
      </c>
      <c r="I752">
        <f t="shared" ca="1" si="56"/>
        <v>6</v>
      </c>
      <c r="J752">
        <f t="shared" ca="1" si="56"/>
        <v>1</v>
      </c>
      <c r="K752" s="1">
        <f t="shared" ca="1" si="53"/>
        <v>46</v>
      </c>
    </row>
    <row r="753" spans="1:11">
      <c r="A753">
        <f t="shared" ca="1" si="54"/>
        <v>6</v>
      </c>
      <c r="B753">
        <f t="shared" ca="1" si="56"/>
        <v>1</v>
      </c>
      <c r="C753">
        <f t="shared" ca="1" si="56"/>
        <v>1</v>
      </c>
      <c r="D753">
        <f t="shared" ca="1" si="56"/>
        <v>7</v>
      </c>
      <c r="E753">
        <f t="shared" ca="1" si="56"/>
        <v>1</v>
      </c>
      <c r="F753">
        <f t="shared" ca="1" si="56"/>
        <v>1</v>
      </c>
      <c r="G753">
        <f t="shared" ca="1" si="56"/>
        <v>8</v>
      </c>
      <c r="H753">
        <f t="shared" ca="1" si="56"/>
        <v>5</v>
      </c>
      <c r="I753">
        <f t="shared" ca="1" si="56"/>
        <v>7</v>
      </c>
      <c r="J753">
        <f t="shared" ca="1" si="56"/>
        <v>4</v>
      </c>
      <c r="K753" s="1">
        <f t="shared" ca="1" si="53"/>
        <v>41</v>
      </c>
    </row>
    <row r="754" spans="1:11">
      <c r="A754">
        <f t="shared" ca="1" si="54"/>
        <v>7</v>
      </c>
      <c r="B754">
        <f t="shared" ca="1" si="56"/>
        <v>3</v>
      </c>
      <c r="C754">
        <f t="shared" ca="1" si="56"/>
        <v>1</v>
      </c>
      <c r="D754">
        <f t="shared" ca="1" si="56"/>
        <v>5</v>
      </c>
      <c r="E754">
        <f t="shared" ca="1" si="56"/>
        <v>5</v>
      </c>
      <c r="F754">
        <f t="shared" ca="1" si="56"/>
        <v>7</v>
      </c>
      <c r="G754">
        <f t="shared" ca="1" si="56"/>
        <v>5</v>
      </c>
      <c r="H754">
        <f t="shared" ca="1" si="56"/>
        <v>1</v>
      </c>
      <c r="I754">
        <f t="shared" ca="1" si="56"/>
        <v>2</v>
      </c>
      <c r="J754">
        <f t="shared" ca="1" si="56"/>
        <v>1</v>
      </c>
      <c r="K754" s="1">
        <f t="shared" ca="1" si="53"/>
        <v>37</v>
      </c>
    </row>
    <row r="755" spans="1:11">
      <c r="A755">
        <f t="shared" ca="1" si="54"/>
        <v>4</v>
      </c>
      <c r="B755">
        <f t="shared" ca="1" si="56"/>
        <v>1</v>
      </c>
      <c r="C755">
        <f t="shared" ca="1" si="56"/>
        <v>4</v>
      </c>
      <c r="D755">
        <f t="shared" ca="1" si="56"/>
        <v>5</v>
      </c>
      <c r="E755">
        <f t="shared" ca="1" si="56"/>
        <v>3</v>
      </c>
      <c r="F755">
        <f t="shared" ca="1" si="56"/>
        <v>3</v>
      </c>
      <c r="G755">
        <f t="shared" ca="1" si="56"/>
        <v>2</v>
      </c>
      <c r="H755">
        <f t="shared" ca="1" si="56"/>
        <v>7</v>
      </c>
      <c r="I755">
        <f t="shared" ca="1" si="56"/>
        <v>8</v>
      </c>
      <c r="J755">
        <f t="shared" ca="1" si="56"/>
        <v>8</v>
      </c>
      <c r="K755" s="1">
        <f t="shared" ca="1" si="53"/>
        <v>45</v>
      </c>
    </row>
    <row r="756" spans="1:11">
      <c r="A756">
        <f t="shared" ca="1" si="54"/>
        <v>3</v>
      </c>
      <c r="B756">
        <f t="shared" ca="1" si="56"/>
        <v>6</v>
      </c>
      <c r="C756">
        <f t="shared" ca="1" si="56"/>
        <v>2</v>
      </c>
      <c r="D756">
        <f t="shared" ca="1" si="56"/>
        <v>6</v>
      </c>
      <c r="E756">
        <f t="shared" ca="1" si="56"/>
        <v>7</v>
      </c>
      <c r="F756">
        <f t="shared" ca="1" si="56"/>
        <v>2</v>
      </c>
      <c r="G756">
        <f t="shared" ca="1" si="56"/>
        <v>3</v>
      </c>
      <c r="H756">
        <f t="shared" ca="1" si="56"/>
        <v>8</v>
      </c>
      <c r="I756">
        <f t="shared" ca="1" si="56"/>
        <v>6</v>
      </c>
      <c r="J756">
        <f t="shared" ca="1" si="56"/>
        <v>7</v>
      </c>
      <c r="K756" s="1">
        <f t="shared" ca="1" si="53"/>
        <v>50</v>
      </c>
    </row>
    <row r="757" spans="1:11">
      <c r="A757">
        <f t="shared" ca="1" si="54"/>
        <v>3</v>
      </c>
      <c r="B757">
        <f t="shared" ca="1" si="56"/>
        <v>5</v>
      </c>
      <c r="C757">
        <f t="shared" ca="1" si="56"/>
        <v>5</v>
      </c>
      <c r="D757">
        <f t="shared" ca="1" si="56"/>
        <v>4</v>
      </c>
      <c r="E757">
        <f t="shared" ca="1" si="56"/>
        <v>6</v>
      </c>
      <c r="F757">
        <f t="shared" ca="1" si="56"/>
        <v>2</v>
      </c>
      <c r="G757">
        <f t="shared" ca="1" si="56"/>
        <v>8</v>
      </c>
      <c r="H757">
        <f t="shared" ca="1" si="56"/>
        <v>6</v>
      </c>
      <c r="I757">
        <f t="shared" ca="1" si="56"/>
        <v>1</v>
      </c>
      <c r="J757">
        <f t="shared" ca="1" si="56"/>
        <v>4</v>
      </c>
      <c r="K757" s="1">
        <f t="shared" ca="1" si="53"/>
        <v>44</v>
      </c>
    </row>
    <row r="758" spans="1:11">
      <c r="A758">
        <f t="shared" ca="1" si="54"/>
        <v>5</v>
      </c>
      <c r="B758">
        <f t="shared" ca="1" si="56"/>
        <v>4</v>
      </c>
      <c r="C758">
        <f t="shared" ca="1" si="56"/>
        <v>3</v>
      </c>
      <c r="D758">
        <f t="shared" ca="1" si="56"/>
        <v>4</v>
      </c>
      <c r="E758">
        <f t="shared" ca="1" si="56"/>
        <v>7</v>
      </c>
      <c r="F758">
        <f t="shared" ca="1" si="56"/>
        <v>6</v>
      </c>
      <c r="G758">
        <f t="shared" ca="1" si="56"/>
        <v>7</v>
      </c>
      <c r="H758">
        <f t="shared" ca="1" si="56"/>
        <v>6</v>
      </c>
      <c r="I758">
        <f t="shared" ca="1" si="56"/>
        <v>4</v>
      </c>
      <c r="J758">
        <f t="shared" ca="1" si="56"/>
        <v>8</v>
      </c>
      <c r="K758" s="1">
        <f t="shared" ca="1" si="53"/>
        <v>54</v>
      </c>
    </row>
    <row r="759" spans="1:11">
      <c r="A759">
        <f t="shared" ca="1" si="54"/>
        <v>1</v>
      </c>
      <c r="B759">
        <f t="shared" ca="1" si="56"/>
        <v>3</v>
      </c>
      <c r="C759">
        <f t="shared" ca="1" si="56"/>
        <v>6</v>
      </c>
      <c r="D759">
        <f t="shared" ca="1" si="56"/>
        <v>8</v>
      </c>
      <c r="E759">
        <f t="shared" ca="1" si="56"/>
        <v>2</v>
      </c>
      <c r="F759">
        <f t="shared" ca="1" si="56"/>
        <v>5</v>
      </c>
      <c r="G759">
        <f t="shared" ca="1" si="56"/>
        <v>1</v>
      </c>
      <c r="H759">
        <f t="shared" ca="1" si="56"/>
        <v>3</v>
      </c>
      <c r="I759">
        <f t="shared" ca="1" si="56"/>
        <v>2</v>
      </c>
      <c r="J759">
        <f t="shared" ca="1" si="56"/>
        <v>7</v>
      </c>
      <c r="K759" s="1">
        <f t="shared" ca="1" si="53"/>
        <v>38</v>
      </c>
    </row>
    <row r="760" spans="1:11">
      <c r="A760">
        <f t="shared" ca="1" si="54"/>
        <v>8</v>
      </c>
      <c r="B760">
        <f t="shared" ca="1" si="56"/>
        <v>1</v>
      </c>
      <c r="C760">
        <f t="shared" ca="1" si="56"/>
        <v>3</v>
      </c>
      <c r="D760">
        <f t="shared" ca="1" si="56"/>
        <v>8</v>
      </c>
      <c r="E760">
        <f t="shared" ca="1" si="56"/>
        <v>8</v>
      </c>
      <c r="F760">
        <f t="shared" ca="1" si="56"/>
        <v>3</v>
      </c>
      <c r="G760">
        <f t="shared" ca="1" si="56"/>
        <v>8</v>
      </c>
      <c r="H760">
        <f t="shared" ca="1" si="56"/>
        <v>7</v>
      </c>
      <c r="I760">
        <f t="shared" ca="1" si="56"/>
        <v>7</v>
      </c>
      <c r="J760">
        <f t="shared" ca="1" si="56"/>
        <v>7</v>
      </c>
      <c r="K760" s="1">
        <f t="shared" ca="1" si="53"/>
        <v>60</v>
      </c>
    </row>
    <row r="761" spans="1:11">
      <c r="A761">
        <f t="shared" ca="1" si="54"/>
        <v>3</v>
      </c>
      <c r="B761">
        <f t="shared" ca="1" si="56"/>
        <v>6</v>
      </c>
      <c r="C761">
        <f t="shared" ca="1" si="56"/>
        <v>8</v>
      </c>
      <c r="D761">
        <f t="shared" ca="1" si="56"/>
        <v>6</v>
      </c>
      <c r="E761">
        <f t="shared" ca="1" si="56"/>
        <v>6</v>
      </c>
      <c r="F761">
        <f t="shared" ca="1" si="56"/>
        <v>4</v>
      </c>
      <c r="G761">
        <f t="shared" ca="1" si="56"/>
        <v>2</v>
      </c>
      <c r="H761">
        <f t="shared" ca="1" si="56"/>
        <v>8</v>
      </c>
      <c r="I761">
        <f t="shared" ca="1" si="56"/>
        <v>6</v>
      </c>
      <c r="J761">
        <f t="shared" ca="1" si="56"/>
        <v>7</v>
      </c>
      <c r="K761" s="1">
        <f t="shared" ca="1" si="53"/>
        <v>56</v>
      </c>
    </row>
    <row r="762" spans="1:11">
      <c r="A762">
        <f t="shared" ca="1" si="54"/>
        <v>1</v>
      </c>
      <c r="B762">
        <f t="shared" ca="1" si="56"/>
        <v>1</v>
      </c>
      <c r="C762">
        <f t="shared" ca="1" si="56"/>
        <v>8</v>
      </c>
      <c r="D762">
        <f t="shared" ca="1" si="56"/>
        <v>8</v>
      </c>
      <c r="E762">
        <f t="shared" ca="1" si="56"/>
        <v>3</v>
      </c>
      <c r="F762">
        <f t="shared" ca="1" si="56"/>
        <v>6</v>
      </c>
      <c r="G762">
        <f t="shared" ca="1" si="56"/>
        <v>8</v>
      </c>
      <c r="H762">
        <f t="shared" ca="1" si="56"/>
        <v>2</v>
      </c>
      <c r="I762">
        <f t="shared" ca="1" si="56"/>
        <v>7</v>
      </c>
      <c r="J762">
        <f t="shared" ca="1" si="56"/>
        <v>6</v>
      </c>
      <c r="K762" s="1">
        <f t="shared" ca="1" si="53"/>
        <v>50</v>
      </c>
    </row>
    <row r="763" spans="1:11">
      <c r="A763">
        <f t="shared" ca="1" si="54"/>
        <v>6</v>
      </c>
      <c r="B763">
        <f t="shared" ca="1" si="56"/>
        <v>3</v>
      </c>
      <c r="C763">
        <f t="shared" ca="1" si="56"/>
        <v>5</v>
      </c>
      <c r="D763">
        <f t="shared" ca="1" si="56"/>
        <v>3</v>
      </c>
      <c r="E763">
        <f t="shared" ca="1" si="56"/>
        <v>2</v>
      </c>
      <c r="F763">
        <f t="shared" ca="1" si="56"/>
        <v>4</v>
      </c>
      <c r="G763">
        <f t="shared" ca="1" si="56"/>
        <v>8</v>
      </c>
      <c r="H763">
        <f t="shared" ca="1" si="56"/>
        <v>1</v>
      </c>
      <c r="I763">
        <f t="shared" ca="1" si="56"/>
        <v>8</v>
      </c>
      <c r="J763">
        <f t="shared" ca="1" si="56"/>
        <v>6</v>
      </c>
      <c r="K763" s="1">
        <f t="shared" ca="1" si="53"/>
        <v>46</v>
      </c>
    </row>
    <row r="764" spans="1:11">
      <c r="A764">
        <f t="shared" ca="1" si="54"/>
        <v>4</v>
      </c>
      <c r="B764">
        <f t="shared" ca="1" si="56"/>
        <v>5</v>
      </c>
      <c r="C764">
        <f t="shared" ca="1" si="56"/>
        <v>2</v>
      </c>
      <c r="D764">
        <f t="shared" ca="1" si="56"/>
        <v>6</v>
      </c>
      <c r="E764">
        <f t="shared" ca="1" si="56"/>
        <v>5</v>
      </c>
      <c r="F764">
        <f t="shared" ca="1" si="56"/>
        <v>1</v>
      </c>
      <c r="G764">
        <f t="shared" ca="1" si="56"/>
        <v>6</v>
      </c>
      <c r="H764">
        <f t="shared" ca="1" si="56"/>
        <v>1</v>
      </c>
      <c r="I764">
        <f t="shared" ca="1" si="56"/>
        <v>5</v>
      </c>
      <c r="J764">
        <f t="shared" ca="1" si="56"/>
        <v>3</v>
      </c>
      <c r="K764" s="1">
        <f t="shared" ca="1" si="53"/>
        <v>38</v>
      </c>
    </row>
    <row r="765" spans="1:11">
      <c r="A765">
        <f t="shared" ca="1" si="54"/>
        <v>2</v>
      </c>
      <c r="B765">
        <f t="shared" ca="1" si="56"/>
        <v>5</v>
      </c>
      <c r="C765">
        <f t="shared" ca="1" si="56"/>
        <v>5</v>
      </c>
      <c r="D765">
        <f t="shared" ca="1" si="56"/>
        <v>2</v>
      </c>
      <c r="E765">
        <f t="shared" ca="1" si="56"/>
        <v>2</v>
      </c>
      <c r="F765">
        <f t="shared" ca="1" si="56"/>
        <v>6</v>
      </c>
      <c r="G765">
        <f t="shared" ca="1" si="56"/>
        <v>6</v>
      </c>
      <c r="H765">
        <f t="shared" ca="1" si="56"/>
        <v>1</v>
      </c>
      <c r="I765">
        <f t="shared" ca="1" si="56"/>
        <v>3</v>
      </c>
      <c r="J765">
        <f t="shared" ca="1" si="56"/>
        <v>8</v>
      </c>
      <c r="K765" s="1">
        <f t="shared" ca="1" si="53"/>
        <v>40</v>
      </c>
    </row>
    <row r="766" spans="1:11">
      <c r="A766">
        <f t="shared" ca="1" si="54"/>
        <v>7</v>
      </c>
      <c r="B766">
        <f t="shared" ca="1" si="56"/>
        <v>2</v>
      </c>
      <c r="C766">
        <f t="shared" ca="1" si="56"/>
        <v>2</v>
      </c>
      <c r="D766">
        <f t="shared" ca="1" si="56"/>
        <v>3</v>
      </c>
      <c r="E766">
        <f t="shared" ca="1" si="56"/>
        <v>6</v>
      </c>
      <c r="F766">
        <f t="shared" ca="1" si="56"/>
        <v>2</v>
      </c>
      <c r="G766">
        <f t="shared" ca="1" si="56"/>
        <v>3</v>
      </c>
      <c r="H766">
        <f t="shared" ca="1" si="56"/>
        <v>7</v>
      </c>
      <c r="I766">
        <f t="shared" ca="1" si="56"/>
        <v>4</v>
      </c>
      <c r="J766">
        <f t="shared" ca="1" si="56"/>
        <v>1</v>
      </c>
      <c r="K766" s="1">
        <f t="shared" ca="1" si="53"/>
        <v>37</v>
      </c>
    </row>
    <row r="767" spans="1:11">
      <c r="A767">
        <f t="shared" ca="1" si="54"/>
        <v>3</v>
      </c>
      <c r="B767">
        <f t="shared" ca="1" si="56"/>
        <v>6</v>
      </c>
      <c r="C767">
        <f t="shared" ca="1" si="56"/>
        <v>1</v>
      </c>
      <c r="D767">
        <f t="shared" ca="1" si="56"/>
        <v>5</v>
      </c>
      <c r="E767">
        <f t="shared" ca="1" si="56"/>
        <v>7</v>
      </c>
      <c r="F767">
        <f t="shared" ca="1" si="56"/>
        <v>7</v>
      </c>
      <c r="G767">
        <f t="shared" ca="1" si="56"/>
        <v>6</v>
      </c>
      <c r="H767">
        <f t="shared" ca="1" si="56"/>
        <v>3</v>
      </c>
      <c r="I767">
        <f t="shared" ca="1" si="56"/>
        <v>4</v>
      </c>
      <c r="J767">
        <f t="shared" ca="1" si="56"/>
        <v>4</v>
      </c>
      <c r="K767" s="1">
        <f t="shared" ca="1" si="53"/>
        <v>46</v>
      </c>
    </row>
    <row r="768" spans="1:11">
      <c r="A768">
        <f t="shared" ca="1" si="54"/>
        <v>5</v>
      </c>
      <c r="B768">
        <f t="shared" ca="1" si="56"/>
        <v>1</v>
      </c>
      <c r="C768">
        <f t="shared" ca="1" si="56"/>
        <v>8</v>
      </c>
      <c r="D768">
        <f t="shared" ca="1" si="56"/>
        <v>5</v>
      </c>
      <c r="E768">
        <f t="shared" ca="1" si="56"/>
        <v>3</v>
      </c>
      <c r="F768">
        <f t="shared" ca="1" si="56"/>
        <v>5</v>
      </c>
      <c r="G768">
        <f t="shared" ca="1" si="56"/>
        <v>4</v>
      </c>
      <c r="H768">
        <f t="shared" ca="1" si="56"/>
        <v>4</v>
      </c>
      <c r="I768">
        <f t="shared" ca="1" si="56"/>
        <v>8</v>
      </c>
      <c r="J768">
        <f t="shared" ca="1" si="56"/>
        <v>2</v>
      </c>
      <c r="K768" s="1">
        <f t="shared" ca="1" si="53"/>
        <v>45</v>
      </c>
    </row>
    <row r="769" spans="1:11">
      <c r="A769">
        <f t="shared" ca="1" si="54"/>
        <v>4</v>
      </c>
      <c r="B769">
        <f t="shared" ca="1" si="56"/>
        <v>8</v>
      </c>
      <c r="C769">
        <f t="shared" ca="1" si="56"/>
        <v>3</v>
      </c>
      <c r="D769">
        <f t="shared" ca="1" si="56"/>
        <v>2</v>
      </c>
      <c r="E769">
        <f t="shared" ca="1" si="56"/>
        <v>1</v>
      </c>
      <c r="F769">
        <f t="shared" ca="1" si="56"/>
        <v>7</v>
      </c>
      <c r="G769">
        <f t="shared" ca="1" si="56"/>
        <v>4</v>
      </c>
      <c r="H769">
        <f t="shared" ca="1" si="56"/>
        <v>8</v>
      </c>
      <c r="I769">
        <f t="shared" ca="1" si="56"/>
        <v>4</v>
      </c>
      <c r="J769">
        <f t="shared" ca="1" si="56"/>
        <v>1</v>
      </c>
      <c r="K769" s="1">
        <f t="shared" ca="1" si="53"/>
        <v>42</v>
      </c>
    </row>
    <row r="770" spans="1:11">
      <c r="A770">
        <f t="shared" ca="1" si="54"/>
        <v>3</v>
      </c>
      <c r="B770">
        <f t="shared" ca="1" si="56"/>
        <v>8</v>
      </c>
      <c r="C770">
        <f t="shared" ca="1" si="56"/>
        <v>8</v>
      </c>
      <c r="D770">
        <f t="shared" ca="1" si="56"/>
        <v>5</v>
      </c>
      <c r="E770">
        <f t="shared" ca="1" si="56"/>
        <v>7</v>
      </c>
      <c r="F770">
        <f t="shared" ca="1" si="56"/>
        <v>6</v>
      </c>
      <c r="G770">
        <f t="shared" ca="1" si="56"/>
        <v>8</v>
      </c>
      <c r="H770">
        <f t="shared" ca="1" si="56"/>
        <v>5</v>
      </c>
      <c r="I770">
        <f t="shared" ca="1" si="56"/>
        <v>4</v>
      </c>
      <c r="J770">
        <f t="shared" ca="1" si="56"/>
        <v>2</v>
      </c>
      <c r="K770" s="1">
        <f t="shared" ca="1" si="53"/>
        <v>56</v>
      </c>
    </row>
    <row r="771" spans="1:11">
      <c r="A771">
        <f t="shared" ca="1" si="54"/>
        <v>3</v>
      </c>
      <c r="B771">
        <f t="shared" ca="1" si="56"/>
        <v>6</v>
      </c>
      <c r="C771">
        <f t="shared" ca="1" si="56"/>
        <v>7</v>
      </c>
      <c r="D771">
        <f t="shared" ca="1" si="56"/>
        <v>7</v>
      </c>
      <c r="E771">
        <f t="shared" ca="1" si="56"/>
        <v>1</v>
      </c>
      <c r="F771">
        <f t="shared" ca="1" si="56"/>
        <v>8</v>
      </c>
      <c r="G771">
        <f t="shared" ca="1" si="56"/>
        <v>4</v>
      </c>
      <c r="H771">
        <f t="shared" ca="1" si="56"/>
        <v>1</v>
      </c>
      <c r="I771">
        <f t="shared" ca="1" si="56"/>
        <v>5</v>
      </c>
      <c r="J771">
        <f t="shared" ca="1" si="56"/>
        <v>3</v>
      </c>
      <c r="K771" s="1">
        <f t="shared" ref="K771:K834" ca="1" si="57">SUM(A771:J771)</f>
        <v>45</v>
      </c>
    </row>
    <row r="772" spans="1:11">
      <c r="A772">
        <f t="shared" ref="A772:A835" ca="1" si="58">RANDBETWEEN(1,8)</f>
        <v>3</v>
      </c>
      <c r="B772">
        <f t="shared" ca="1" si="56"/>
        <v>8</v>
      </c>
      <c r="C772">
        <f t="shared" ca="1" si="56"/>
        <v>3</v>
      </c>
      <c r="D772">
        <f t="shared" ca="1" si="56"/>
        <v>7</v>
      </c>
      <c r="E772">
        <f t="shared" ca="1" si="56"/>
        <v>1</v>
      </c>
      <c r="F772">
        <f t="shared" ca="1" si="56"/>
        <v>5</v>
      </c>
      <c r="G772">
        <f t="shared" ca="1" si="56"/>
        <v>4</v>
      </c>
      <c r="H772">
        <f t="shared" ca="1" si="56"/>
        <v>4</v>
      </c>
      <c r="I772">
        <f t="shared" ca="1" si="56"/>
        <v>6</v>
      </c>
      <c r="J772">
        <f t="shared" ca="1" si="56"/>
        <v>4</v>
      </c>
      <c r="K772" s="1">
        <f t="shared" ca="1" si="57"/>
        <v>45</v>
      </c>
    </row>
    <row r="773" spans="1:11">
      <c r="A773">
        <f t="shared" ca="1" si="58"/>
        <v>5</v>
      </c>
      <c r="B773">
        <f t="shared" ca="1" si="56"/>
        <v>5</v>
      </c>
      <c r="C773">
        <f t="shared" ca="1" si="56"/>
        <v>8</v>
      </c>
      <c r="D773">
        <f t="shared" ca="1" si="56"/>
        <v>3</v>
      </c>
      <c r="E773">
        <f t="shared" ca="1" si="56"/>
        <v>5</v>
      </c>
      <c r="F773">
        <f t="shared" ca="1" si="56"/>
        <v>8</v>
      </c>
      <c r="G773">
        <f t="shared" ca="1" si="56"/>
        <v>4</v>
      </c>
      <c r="H773">
        <f t="shared" ca="1" si="56"/>
        <v>2</v>
      </c>
      <c r="I773">
        <f t="shared" ca="1" si="56"/>
        <v>5</v>
      </c>
      <c r="J773">
        <f t="shared" ca="1" si="56"/>
        <v>8</v>
      </c>
      <c r="K773" s="1">
        <f t="shared" ca="1" si="57"/>
        <v>53</v>
      </c>
    </row>
    <row r="774" spans="1:11">
      <c r="A774">
        <f t="shared" ca="1" si="58"/>
        <v>6</v>
      </c>
      <c r="B774">
        <f t="shared" ca="1" si="56"/>
        <v>1</v>
      </c>
      <c r="C774">
        <f t="shared" ca="1" si="56"/>
        <v>4</v>
      </c>
      <c r="D774">
        <f t="shared" ca="1" si="56"/>
        <v>3</v>
      </c>
      <c r="E774">
        <f t="shared" ca="1" si="56"/>
        <v>4</v>
      </c>
      <c r="F774">
        <f t="shared" ca="1" si="56"/>
        <v>5</v>
      </c>
      <c r="G774">
        <f t="shared" ca="1" si="56"/>
        <v>5</v>
      </c>
      <c r="H774">
        <f t="shared" ca="1" si="56"/>
        <v>3</v>
      </c>
      <c r="I774">
        <f t="shared" ca="1" si="56"/>
        <v>7</v>
      </c>
      <c r="J774">
        <f t="shared" ca="1" si="56"/>
        <v>7</v>
      </c>
      <c r="K774" s="1">
        <f t="shared" ca="1" si="57"/>
        <v>45</v>
      </c>
    </row>
    <row r="775" spans="1:11">
      <c r="A775">
        <f t="shared" ca="1" si="58"/>
        <v>1</v>
      </c>
      <c r="B775">
        <f t="shared" ca="1" si="56"/>
        <v>4</v>
      </c>
      <c r="C775">
        <f t="shared" ca="1" si="56"/>
        <v>8</v>
      </c>
      <c r="D775">
        <f t="shared" ca="1" si="56"/>
        <v>8</v>
      </c>
      <c r="E775">
        <f t="shared" ca="1" si="56"/>
        <v>7</v>
      </c>
      <c r="F775">
        <f t="shared" ca="1" si="56"/>
        <v>2</v>
      </c>
      <c r="G775">
        <f t="shared" ca="1" si="56"/>
        <v>6</v>
      </c>
      <c r="H775">
        <f t="shared" ca="1" si="56"/>
        <v>3</v>
      </c>
      <c r="I775">
        <f t="shared" ref="B775:J804" ca="1" si="59">RANDBETWEEN(1,8)</f>
        <v>5</v>
      </c>
      <c r="J775">
        <f t="shared" ca="1" si="59"/>
        <v>6</v>
      </c>
      <c r="K775" s="1">
        <f t="shared" ca="1" si="57"/>
        <v>50</v>
      </c>
    </row>
    <row r="776" spans="1:11">
      <c r="A776">
        <f t="shared" ca="1" si="58"/>
        <v>7</v>
      </c>
      <c r="B776">
        <f t="shared" ca="1" si="59"/>
        <v>2</v>
      </c>
      <c r="C776">
        <f t="shared" ca="1" si="59"/>
        <v>7</v>
      </c>
      <c r="D776">
        <f t="shared" ca="1" si="59"/>
        <v>3</v>
      </c>
      <c r="E776">
        <f t="shared" ca="1" si="59"/>
        <v>3</v>
      </c>
      <c r="F776">
        <f t="shared" ca="1" si="59"/>
        <v>7</v>
      </c>
      <c r="G776">
        <f t="shared" ca="1" si="59"/>
        <v>5</v>
      </c>
      <c r="H776">
        <f t="shared" ca="1" si="59"/>
        <v>6</v>
      </c>
      <c r="I776">
        <f t="shared" ca="1" si="59"/>
        <v>6</v>
      </c>
      <c r="J776">
        <f t="shared" ca="1" si="59"/>
        <v>5</v>
      </c>
      <c r="K776" s="1">
        <f t="shared" ca="1" si="57"/>
        <v>51</v>
      </c>
    </row>
    <row r="777" spans="1:11">
      <c r="A777">
        <f t="shared" ca="1" si="58"/>
        <v>1</v>
      </c>
      <c r="B777">
        <f t="shared" ca="1" si="59"/>
        <v>1</v>
      </c>
      <c r="C777">
        <f t="shared" ca="1" si="59"/>
        <v>8</v>
      </c>
      <c r="D777">
        <f t="shared" ca="1" si="59"/>
        <v>8</v>
      </c>
      <c r="E777">
        <f t="shared" ca="1" si="59"/>
        <v>3</v>
      </c>
      <c r="F777">
        <f t="shared" ca="1" si="59"/>
        <v>8</v>
      </c>
      <c r="G777">
        <f t="shared" ca="1" si="59"/>
        <v>8</v>
      </c>
      <c r="H777">
        <f t="shared" ca="1" si="59"/>
        <v>7</v>
      </c>
      <c r="I777">
        <f t="shared" ca="1" si="59"/>
        <v>7</v>
      </c>
      <c r="J777">
        <f t="shared" ca="1" si="59"/>
        <v>3</v>
      </c>
      <c r="K777" s="1">
        <f t="shared" ca="1" si="57"/>
        <v>54</v>
      </c>
    </row>
    <row r="778" spans="1:11">
      <c r="A778">
        <f t="shared" ca="1" si="58"/>
        <v>1</v>
      </c>
      <c r="B778">
        <f t="shared" ca="1" si="59"/>
        <v>2</v>
      </c>
      <c r="C778">
        <f t="shared" ca="1" si="59"/>
        <v>4</v>
      </c>
      <c r="D778">
        <f t="shared" ca="1" si="59"/>
        <v>1</v>
      </c>
      <c r="E778">
        <f t="shared" ca="1" si="59"/>
        <v>3</v>
      </c>
      <c r="F778">
        <f t="shared" ca="1" si="59"/>
        <v>6</v>
      </c>
      <c r="G778">
        <f t="shared" ca="1" si="59"/>
        <v>8</v>
      </c>
      <c r="H778">
        <f t="shared" ca="1" si="59"/>
        <v>6</v>
      </c>
      <c r="I778">
        <f t="shared" ca="1" si="59"/>
        <v>3</v>
      </c>
      <c r="J778">
        <f t="shared" ca="1" si="59"/>
        <v>3</v>
      </c>
      <c r="K778" s="1">
        <f t="shared" ca="1" si="57"/>
        <v>37</v>
      </c>
    </row>
    <row r="779" spans="1:11">
      <c r="A779">
        <f t="shared" ca="1" si="58"/>
        <v>7</v>
      </c>
      <c r="B779">
        <f t="shared" ca="1" si="59"/>
        <v>7</v>
      </c>
      <c r="C779">
        <f t="shared" ca="1" si="59"/>
        <v>8</v>
      </c>
      <c r="D779">
        <f t="shared" ca="1" si="59"/>
        <v>5</v>
      </c>
      <c r="E779">
        <f t="shared" ca="1" si="59"/>
        <v>7</v>
      </c>
      <c r="F779">
        <f t="shared" ca="1" si="59"/>
        <v>5</v>
      </c>
      <c r="G779">
        <f t="shared" ca="1" si="59"/>
        <v>7</v>
      </c>
      <c r="H779">
        <f t="shared" ca="1" si="59"/>
        <v>2</v>
      </c>
      <c r="I779">
        <f t="shared" ca="1" si="59"/>
        <v>5</v>
      </c>
      <c r="J779">
        <f t="shared" ca="1" si="59"/>
        <v>5</v>
      </c>
      <c r="K779" s="1">
        <f t="shared" ca="1" si="57"/>
        <v>58</v>
      </c>
    </row>
    <row r="780" spans="1:11">
      <c r="A780">
        <f t="shared" ca="1" si="58"/>
        <v>3</v>
      </c>
      <c r="B780">
        <f t="shared" ca="1" si="59"/>
        <v>8</v>
      </c>
      <c r="C780">
        <f t="shared" ca="1" si="59"/>
        <v>3</v>
      </c>
      <c r="D780">
        <f t="shared" ca="1" si="59"/>
        <v>8</v>
      </c>
      <c r="E780">
        <f t="shared" ca="1" si="59"/>
        <v>6</v>
      </c>
      <c r="F780">
        <f t="shared" ca="1" si="59"/>
        <v>3</v>
      </c>
      <c r="G780">
        <f t="shared" ca="1" si="59"/>
        <v>3</v>
      </c>
      <c r="H780">
        <f t="shared" ca="1" si="59"/>
        <v>4</v>
      </c>
      <c r="I780">
        <f t="shared" ca="1" si="59"/>
        <v>2</v>
      </c>
      <c r="J780">
        <f t="shared" ca="1" si="59"/>
        <v>7</v>
      </c>
      <c r="K780" s="1">
        <f t="shared" ca="1" si="57"/>
        <v>47</v>
      </c>
    </row>
    <row r="781" spans="1:11">
      <c r="A781">
        <f t="shared" ca="1" si="58"/>
        <v>3</v>
      </c>
      <c r="B781">
        <f t="shared" ca="1" si="59"/>
        <v>8</v>
      </c>
      <c r="C781">
        <f t="shared" ca="1" si="59"/>
        <v>5</v>
      </c>
      <c r="D781">
        <f t="shared" ca="1" si="59"/>
        <v>6</v>
      </c>
      <c r="E781">
        <f t="shared" ca="1" si="59"/>
        <v>5</v>
      </c>
      <c r="F781">
        <f t="shared" ca="1" si="59"/>
        <v>5</v>
      </c>
      <c r="G781">
        <f t="shared" ca="1" si="59"/>
        <v>3</v>
      </c>
      <c r="H781">
        <f t="shared" ca="1" si="59"/>
        <v>2</v>
      </c>
      <c r="I781">
        <f t="shared" ca="1" si="59"/>
        <v>3</v>
      </c>
      <c r="J781">
        <f t="shared" ca="1" si="59"/>
        <v>6</v>
      </c>
      <c r="K781" s="1">
        <f t="shared" ca="1" si="57"/>
        <v>46</v>
      </c>
    </row>
    <row r="782" spans="1:11">
      <c r="A782">
        <f t="shared" ca="1" si="58"/>
        <v>8</v>
      </c>
      <c r="B782">
        <f t="shared" ca="1" si="59"/>
        <v>4</v>
      </c>
      <c r="C782">
        <f t="shared" ca="1" si="59"/>
        <v>8</v>
      </c>
      <c r="D782">
        <f t="shared" ca="1" si="59"/>
        <v>4</v>
      </c>
      <c r="E782">
        <f t="shared" ca="1" si="59"/>
        <v>1</v>
      </c>
      <c r="F782">
        <f t="shared" ca="1" si="59"/>
        <v>6</v>
      </c>
      <c r="G782">
        <f t="shared" ca="1" si="59"/>
        <v>1</v>
      </c>
      <c r="H782">
        <f t="shared" ca="1" si="59"/>
        <v>1</v>
      </c>
      <c r="I782">
        <f t="shared" ca="1" si="59"/>
        <v>3</v>
      </c>
      <c r="J782">
        <f t="shared" ca="1" si="59"/>
        <v>2</v>
      </c>
      <c r="K782" s="1">
        <f t="shared" ca="1" si="57"/>
        <v>38</v>
      </c>
    </row>
    <row r="783" spans="1:11">
      <c r="A783">
        <f t="shared" ca="1" si="58"/>
        <v>7</v>
      </c>
      <c r="B783">
        <f t="shared" ca="1" si="59"/>
        <v>7</v>
      </c>
      <c r="C783">
        <f t="shared" ca="1" si="59"/>
        <v>6</v>
      </c>
      <c r="D783">
        <f t="shared" ca="1" si="59"/>
        <v>2</v>
      </c>
      <c r="E783">
        <f t="shared" ca="1" si="59"/>
        <v>1</v>
      </c>
      <c r="F783">
        <f t="shared" ca="1" si="59"/>
        <v>1</v>
      </c>
      <c r="G783">
        <f t="shared" ca="1" si="59"/>
        <v>1</v>
      </c>
      <c r="H783">
        <f t="shared" ca="1" si="59"/>
        <v>8</v>
      </c>
      <c r="I783">
        <f t="shared" ca="1" si="59"/>
        <v>1</v>
      </c>
      <c r="J783">
        <f t="shared" ca="1" si="59"/>
        <v>5</v>
      </c>
      <c r="K783" s="1">
        <f t="shared" ca="1" si="57"/>
        <v>39</v>
      </c>
    </row>
    <row r="784" spans="1:11">
      <c r="A784">
        <f t="shared" ca="1" si="58"/>
        <v>5</v>
      </c>
      <c r="B784">
        <f t="shared" ca="1" si="59"/>
        <v>4</v>
      </c>
      <c r="C784">
        <f t="shared" ca="1" si="59"/>
        <v>8</v>
      </c>
      <c r="D784">
        <f t="shared" ca="1" si="59"/>
        <v>8</v>
      </c>
      <c r="E784">
        <f t="shared" ca="1" si="59"/>
        <v>5</v>
      </c>
      <c r="F784">
        <f t="shared" ca="1" si="59"/>
        <v>7</v>
      </c>
      <c r="G784">
        <f t="shared" ca="1" si="59"/>
        <v>2</v>
      </c>
      <c r="H784">
        <f t="shared" ca="1" si="59"/>
        <v>1</v>
      </c>
      <c r="I784">
        <f t="shared" ca="1" si="59"/>
        <v>5</v>
      </c>
      <c r="J784">
        <f t="shared" ca="1" si="59"/>
        <v>1</v>
      </c>
      <c r="K784" s="1">
        <f t="shared" ca="1" si="57"/>
        <v>46</v>
      </c>
    </row>
    <row r="785" spans="1:11">
      <c r="A785">
        <f t="shared" ca="1" si="58"/>
        <v>4</v>
      </c>
      <c r="B785">
        <f t="shared" ca="1" si="59"/>
        <v>2</v>
      </c>
      <c r="C785">
        <f t="shared" ca="1" si="59"/>
        <v>4</v>
      </c>
      <c r="D785">
        <f t="shared" ca="1" si="59"/>
        <v>6</v>
      </c>
      <c r="E785">
        <f t="shared" ca="1" si="59"/>
        <v>1</v>
      </c>
      <c r="F785">
        <f t="shared" ca="1" si="59"/>
        <v>2</v>
      </c>
      <c r="G785">
        <f t="shared" ca="1" si="59"/>
        <v>7</v>
      </c>
      <c r="H785">
        <f t="shared" ca="1" si="59"/>
        <v>1</v>
      </c>
      <c r="I785">
        <f t="shared" ca="1" si="59"/>
        <v>8</v>
      </c>
      <c r="J785">
        <f t="shared" ca="1" si="59"/>
        <v>6</v>
      </c>
      <c r="K785" s="1">
        <f t="shared" ca="1" si="57"/>
        <v>41</v>
      </c>
    </row>
    <row r="786" spans="1:11">
      <c r="A786">
        <f t="shared" ca="1" si="58"/>
        <v>8</v>
      </c>
      <c r="B786">
        <f t="shared" ca="1" si="59"/>
        <v>7</v>
      </c>
      <c r="C786">
        <f t="shared" ca="1" si="59"/>
        <v>6</v>
      </c>
      <c r="D786">
        <f t="shared" ca="1" si="59"/>
        <v>3</v>
      </c>
      <c r="E786">
        <f t="shared" ca="1" si="59"/>
        <v>3</v>
      </c>
      <c r="F786">
        <f t="shared" ca="1" si="59"/>
        <v>2</v>
      </c>
      <c r="G786">
        <f t="shared" ca="1" si="59"/>
        <v>4</v>
      </c>
      <c r="H786">
        <f t="shared" ca="1" si="59"/>
        <v>1</v>
      </c>
      <c r="I786">
        <f t="shared" ca="1" si="59"/>
        <v>5</v>
      </c>
      <c r="J786">
        <f t="shared" ca="1" si="59"/>
        <v>5</v>
      </c>
      <c r="K786" s="1">
        <f t="shared" ca="1" si="57"/>
        <v>44</v>
      </c>
    </row>
    <row r="787" spans="1:11">
      <c r="A787">
        <f t="shared" ca="1" si="58"/>
        <v>2</v>
      </c>
      <c r="B787">
        <f t="shared" ca="1" si="59"/>
        <v>6</v>
      </c>
      <c r="C787">
        <f t="shared" ca="1" si="59"/>
        <v>6</v>
      </c>
      <c r="D787">
        <f t="shared" ca="1" si="59"/>
        <v>6</v>
      </c>
      <c r="E787">
        <f t="shared" ca="1" si="59"/>
        <v>1</v>
      </c>
      <c r="F787">
        <f t="shared" ca="1" si="59"/>
        <v>2</v>
      </c>
      <c r="G787">
        <f t="shared" ca="1" si="59"/>
        <v>4</v>
      </c>
      <c r="H787">
        <f t="shared" ca="1" si="59"/>
        <v>5</v>
      </c>
      <c r="I787">
        <f t="shared" ca="1" si="59"/>
        <v>8</v>
      </c>
      <c r="J787">
        <f t="shared" ca="1" si="59"/>
        <v>5</v>
      </c>
      <c r="K787" s="1">
        <f t="shared" ca="1" si="57"/>
        <v>45</v>
      </c>
    </row>
    <row r="788" spans="1:11">
      <c r="A788">
        <f t="shared" ca="1" si="58"/>
        <v>4</v>
      </c>
      <c r="B788">
        <f t="shared" ca="1" si="59"/>
        <v>5</v>
      </c>
      <c r="C788">
        <f t="shared" ca="1" si="59"/>
        <v>1</v>
      </c>
      <c r="D788">
        <f t="shared" ca="1" si="59"/>
        <v>1</v>
      </c>
      <c r="E788">
        <f t="shared" ca="1" si="59"/>
        <v>1</v>
      </c>
      <c r="F788">
        <f t="shared" ca="1" si="59"/>
        <v>1</v>
      </c>
      <c r="G788">
        <f t="shared" ca="1" si="59"/>
        <v>8</v>
      </c>
      <c r="H788">
        <f t="shared" ca="1" si="59"/>
        <v>3</v>
      </c>
      <c r="I788">
        <f t="shared" ca="1" si="59"/>
        <v>8</v>
      </c>
      <c r="J788">
        <f t="shared" ca="1" si="59"/>
        <v>4</v>
      </c>
      <c r="K788" s="1">
        <f t="shared" ca="1" si="57"/>
        <v>36</v>
      </c>
    </row>
    <row r="789" spans="1:11">
      <c r="A789">
        <f t="shared" ca="1" si="58"/>
        <v>4</v>
      </c>
      <c r="B789">
        <f t="shared" ca="1" si="59"/>
        <v>1</v>
      </c>
      <c r="C789">
        <f t="shared" ca="1" si="59"/>
        <v>8</v>
      </c>
      <c r="D789">
        <f t="shared" ca="1" si="59"/>
        <v>8</v>
      </c>
      <c r="E789">
        <f t="shared" ca="1" si="59"/>
        <v>3</v>
      </c>
      <c r="F789">
        <f t="shared" ca="1" si="59"/>
        <v>7</v>
      </c>
      <c r="G789">
        <f t="shared" ca="1" si="59"/>
        <v>8</v>
      </c>
      <c r="H789">
        <f t="shared" ca="1" si="59"/>
        <v>5</v>
      </c>
      <c r="I789">
        <f t="shared" ca="1" si="59"/>
        <v>5</v>
      </c>
      <c r="J789">
        <f t="shared" ca="1" si="59"/>
        <v>2</v>
      </c>
      <c r="K789" s="1">
        <f t="shared" ca="1" si="57"/>
        <v>51</v>
      </c>
    </row>
    <row r="790" spans="1:11">
      <c r="A790">
        <f t="shared" ca="1" si="58"/>
        <v>5</v>
      </c>
      <c r="B790">
        <f t="shared" ca="1" si="59"/>
        <v>7</v>
      </c>
      <c r="C790">
        <f t="shared" ca="1" si="59"/>
        <v>2</v>
      </c>
      <c r="D790">
        <f t="shared" ca="1" si="59"/>
        <v>1</v>
      </c>
      <c r="E790">
        <f t="shared" ca="1" si="59"/>
        <v>3</v>
      </c>
      <c r="F790">
        <f t="shared" ca="1" si="59"/>
        <v>5</v>
      </c>
      <c r="G790">
        <f t="shared" ca="1" si="59"/>
        <v>7</v>
      </c>
      <c r="H790">
        <f t="shared" ca="1" si="59"/>
        <v>3</v>
      </c>
      <c r="I790">
        <f t="shared" ca="1" si="59"/>
        <v>2</v>
      </c>
      <c r="J790">
        <f t="shared" ca="1" si="59"/>
        <v>2</v>
      </c>
      <c r="K790" s="1">
        <f t="shared" ca="1" si="57"/>
        <v>37</v>
      </c>
    </row>
    <row r="791" spans="1:11">
      <c r="A791">
        <f t="shared" ca="1" si="58"/>
        <v>3</v>
      </c>
      <c r="B791">
        <f t="shared" ca="1" si="59"/>
        <v>6</v>
      </c>
      <c r="C791">
        <f t="shared" ca="1" si="59"/>
        <v>6</v>
      </c>
      <c r="D791">
        <f t="shared" ca="1" si="59"/>
        <v>8</v>
      </c>
      <c r="E791">
        <f t="shared" ca="1" si="59"/>
        <v>6</v>
      </c>
      <c r="F791">
        <f t="shared" ca="1" si="59"/>
        <v>6</v>
      </c>
      <c r="G791">
        <f t="shared" ca="1" si="59"/>
        <v>3</v>
      </c>
      <c r="H791">
        <f t="shared" ca="1" si="59"/>
        <v>6</v>
      </c>
      <c r="I791">
        <f t="shared" ca="1" si="59"/>
        <v>3</v>
      </c>
      <c r="J791">
        <f t="shared" ca="1" si="59"/>
        <v>3</v>
      </c>
      <c r="K791" s="1">
        <f t="shared" ca="1" si="57"/>
        <v>50</v>
      </c>
    </row>
    <row r="792" spans="1:11">
      <c r="A792">
        <f t="shared" ca="1" si="58"/>
        <v>7</v>
      </c>
      <c r="B792">
        <f t="shared" ca="1" si="59"/>
        <v>5</v>
      </c>
      <c r="C792">
        <f t="shared" ca="1" si="59"/>
        <v>6</v>
      </c>
      <c r="D792">
        <f t="shared" ca="1" si="59"/>
        <v>1</v>
      </c>
      <c r="E792">
        <f t="shared" ca="1" si="59"/>
        <v>2</v>
      </c>
      <c r="F792">
        <f t="shared" ca="1" si="59"/>
        <v>8</v>
      </c>
      <c r="G792">
        <f t="shared" ca="1" si="59"/>
        <v>8</v>
      </c>
      <c r="H792">
        <f t="shared" ca="1" si="59"/>
        <v>1</v>
      </c>
      <c r="I792">
        <f t="shared" ca="1" si="59"/>
        <v>7</v>
      </c>
      <c r="J792">
        <f t="shared" ca="1" si="59"/>
        <v>8</v>
      </c>
      <c r="K792" s="1">
        <f t="shared" ca="1" si="57"/>
        <v>53</v>
      </c>
    </row>
    <row r="793" spans="1:11">
      <c r="A793">
        <f t="shared" ca="1" si="58"/>
        <v>4</v>
      </c>
      <c r="B793">
        <f t="shared" ca="1" si="59"/>
        <v>3</v>
      </c>
      <c r="C793">
        <f t="shared" ca="1" si="59"/>
        <v>4</v>
      </c>
      <c r="D793">
        <f t="shared" ca="1" si="59"/>
        <v>2</v>
      </c>
      <c r="E793">
        <f t="shared" ca="1" si="59"/>
        <v>2</v>
      </c>
      <c r="F793">
        <f t="shared" ca="1" si="59"/>
        <v>3</v>
      </c>
      <c r="G793">
        <f t="shared" ca="1" si="59"/>
        <v>5</v>
      </c>
      <c r="H793">
        <f t="shared" ca="1" si="59"/>
        <v>1</v>
      </c>
      <c r="I793">
        <f t="shared" ca="1" si="59"/>
        <v>8</v>
      </c>
      <c r="J793">
        <f t="shared" ca="1" si="59"/>
        <v>5</v>
      </c>
      <c r="K793" s="1">
        <f t="shared" ca="1" si="57"/>
        <v>37</v>
      </c>
    </row>
    <row r="794" spans="1:11">
      <c r="A794">
        <f t="shared" ca="1" si="58"/>
        <v>6</v>
      </c>
      <c r="B794">
        <f t="shared" ca="1" si="59"/>
        <v>2</v>
      </c>
      <c r="C794">
        <f t="shared" ca="1" si="59"/>
        <v>5</v>
      </c>
      <c r="D794">
        <f t="shared" ca="1" si="59"/>
        <v>6</v>
      </c>
      <c r="E794">
        <f t="shared" ca="1" si="59"/>
        <v>6</v>
      </c>
      <c r="F794">
        <f t="shared" ca="1" si="59"/>
        <v>8</v>
      </c>
      <c r="G794">
        <f t="shared" ca="1" si="59"/>
        <v>2</v>
      </c>
      <c r="H794">
        <f t="shared" ca="1" si="59"/>
        <v>5</v>
      </c>
      <c r="I794">
        <f t="shared" ca="1" si="59"/>
        <v>3</v>
      </c>
      <c r="J794">
        <f t="shared" ca="1" si="59"/>
        <v>6</v>
      </c>
      <c r="K794" s="1">
        <f t="shared" ca="1" si="57"/>
        <v>49</v>
      </c>
    </row>
    <row r="795" spans="1:11">
      <c r="A795">
        <f t="shared" ca="1" si="58"/>
        <v>2</v>
      </c>
      <c r="B795">
        <f t="shared" ca="1" si="59"/>
        <v>2</v>
      </c>
      <c r="C795">
        <f t="shared" ca="1" si="59"/>
        <v>6</v>
      </c>
      <c r="D795">
        <f t="shared" ca="1" si="59"/>
        <v>7</v>
      </c>
      <c r="E795">
        <f t="shared" ca="1" si="59"/>
        <v>5</v>
      </c>
      <c r="F795">
        <f t="shared" ca="1" si="59"/>
        <v>7</v>
      </c>
      <c r="G795">
        <f t="shared" ca="1" si="59"/>
        <v>4</v>
      </c>
      <c r="H795">
        <f t="shared" ca="1" si="59"/>
        <v>3</v>
      </c>
      <c r="I795">
        <f t="shared" ca="1" si="59"/>
        <v>2</v>
      </c>
      <c r="J795">
        <f t="shared" ca="1" si="59"/>
        <v>6</v>
      </c>
      <c r="K795" s="1">
        <f t="shared" ca="1" si="57"/>
        <v>44</v>
      </c>
    </row>
    <row r="796" spans="1:11">
      <c r="A796">
        <f t="shared" ca="1" si="58"/>
        <v>3</v>
      </c>
      <c r="B796">
        <f t="shared" ca="1" si="59"/>
        <v>7</v>
      </c>
      <c r="C796">
        <f t="shared" ca="1" si="59"/>
        <v>2</v>
      </c>
      <c r="D796">
        <f t="shared" ca="1" si="59"/>
        <v>6</v>
      </c>
      <c r="E796">
        <f t="shared" ca="1" si="59"/>
        <v>8</v>
      </c>
      <c r="F796">
        <f t="shared" ca="1" si="59"/>
        <v>1</v>
      </c>
      <c r="G796">
        <f t="shared" ca="1" si="59"/>
        <v>5</v>
      </c>
      <c r="H796">
        <f t="shared" ca="1" si="59"/>
        <v>5</v>
      </c>
      <c r="I796">
        <f t="shared" ca="1" si="59"/>
        <v>1</v>
      </c>
      <c r="J796">
        <f t="shared" ca="1" si="59"/>
        <v>1</v>
      </c>
      <c r="K796" s="1">
        <f t="shared" ca="1" si="57"/>
        <v>39</v>
      </c>
    </row>
    <row r="797" spans="1:11">
      <c r="A797">
        <f t="shared" ca="1" si="58"/>
        <v>3</v>
      </c>
      <c r="B797">
        <f t="shared" ca="1" si="59"/>
        <v>6</v>
      </c>
      <c r="C797">
        <f t="shared" ca="1" si="59"/>
        <v>6</v>
      </c>
      <c r="D797">
        <f t="shared" ca="1" si="59"/>
        <v>7</v>
      </c>
      <c r="E797">
        <f t="shared" ca="1" si="59"/>
        <v>8</v>
      </c>
      <c r="F797">
        <f t="shared" ca="1" si="59"/>
        <v>7</v>
      </c>
      <c r="G797">
        <f t="shared" ca="1" si="59"/>
        <v>8</v>
      </c>
      <c r="H797">
        <f t="shared" ca="1" si="59"/>
        <v>8</v>
      </c>
      <c r="I797">
        <f t="shared" ca="1" si="59"/>
        <v>5</v>
      </c>
      <c r="J797">
        <f t="shared" ca="1" si="59"/>
        <v>7</v>
      </c>
      <c r="K797" s="1">
        <f t="shared" ca="1" si="57"/>
        <v>65</v>
      </c>
    </row>
    <row r="798" spans="1:11">
      <c r="A798">
        <f t="shared" ca="1" si="58"/>
        <v>6</v>
      </c>
      <c r="B798">
        <f t="shared" ca="1" si="59"/>
        <v>7</v>
      </c>
      <c r="C798">
        <f t="shared" ca="1" si="59"/>
        <v>6</v>
      </c>
      <c r="D798">
        <f t="shared" ca="1" si="59"/>
        <v>6</v>
      </c>
      <c r="E798">
        <f t="shared" ca="1" si="59"/>
        <v>8</v>
      </c>
      <c r="F798">
        <f t="shared" ca="1" si="59"/>
        <v>3</v>
      </c>
      <c r="G798">
        <f t="shared" ca="1" si="59"/>
        <v>6</v>
      </c>
      <c r="H798">
        <f t="shared" ca="1" si="59"/>
        <v>8</v>
      </c>
      <c r="I798">
        <f t="shared" ca="1" si="59"/>
        <v>6</v>
      </c>
      <c r="J798">
        <f t="shared" ca="1" si="59"/>
        <v>1</v>
      </c>
      <c r="K798" s="1">
        <f t="shared" ca="1" si="57"/>
        <v>57</v>
      </c>
    </row>
    <row r="799" spans="1:11">
      <c r="A799">
        <f t="shared" ca="1" si="58"/>
        <v>8</v>
      </c>
      <c r="B799">
        <f t="shared" ca="1" si="59"/>
        <v>6</v>
      </c>
      <c r="C799">
        <f t="shared" ca="1" si="59"/>
        <v>6</v>
      </c>
      <c r="D799">
        <f t="shared" ca="1" si="59"/>
        <v>4</v>
      </c>
      <c r="E799">
        <f t="shared" ca="1" si="59"/>
        <v>5</v>
      </c>
      <c r="F799">
        <f t="shared" ca="1" si="59"/>
        <v>6</v>
      </c>
      <c r="G799">
        <f t="shared" ca="1" si="59"/>
        <v>2</v>
      </c>
      <c r="H799">
        <f t="shared" ca="1" si="59"/>
        <v>2</v>
      </c>
      <c r="I799">
        <f t="shared" ca="1" si="59"/>
        <v>2</v>
      </c>
      <c r="J799">
        <f t="shared" ca="1" si="59"/>
        <v>1</v>
      </c>
      <c r="K799" s="1">
        <f t="shared" ca="1" si="57"/>
        <v>42</v>
      </c>
    </row>
    <row r="800" spans="1:11">
      <c r="A800">
        <f t="shared" ca="1" si="58"/>
        <v>4</v>
      </c>
      <c r="B800">
        <f t="shared" ca="1" si="59"/>
        <v>1</v>
      </c>
      <c r="C800">
        <f t="shared" ca="1" si="59"/>
        <v>5</v>
      </c>
      <c r="D800">
        <f t="shared" ca="1" si="59"/>
        <v>6</v>
      </c>
      <c r="E800">
        <f t="shared" ca="1" si="59"/>
        <v>3</v>
      </c>
      <c r="F800">
        <f t="shared" ca="1" si="59"/>
        <v>8</v>
      </c>
      <c r="G800">
        <f t="shared" ca="1" si="59"/>
        <v>5</v>
      </c>
      <c r="H800">
        <f t="shared" ca="1" si="59"/>
        <v>7</v>
      </c>
      <c r="I800">
        <f t="shared" ca="1" si="59"/>
        <v>7</v>
      </c>
      <c r="J800">
        <f t="shared" ca="1" si="59"/>
        <v>8</v>
      </c>
      <c r="K800" s="1">
        <f t="shared" ca="1" si="57"/>
        <v>54</v>
      </c>
    </row>
    <row r="801" spans="1:11">
      <c r="A801">
        <f t="shared" ca="1" si="58"/>
        <v>4</v>
      </c>
      <c r="B801">
        <f t="shared" ca="1" si="59"/>
        <v>6</v>
      </c>
      <c r="C801">
        <f t="shared" ca="1" si="59"/>
        <v>6</v>
      </c>
      <c r="D801">
        <f t="shared" ca="1" si="59"/>
        <v>5</v>
      </c>
      <c r="E801">
        <f t="shared" ca="1" si="59"/>
        <v>4</v>
      </c>
      <c r="F801">
        <f t="shared" ca="1" si="59"/>
        <v>1</v>
      </c>
      <c r="G801">
        <f t="shared" ca="1" si="59"/>
        <v>4</v>
      </c>
      <c r="H801">
        <f t="shared" ca="1" si="59"/>
        <v>1</v>
      </c>
      <c r="I801">
        <f t="shared" ca="1" si="59"/>
        <v>2</v>
      </c>
      <c r="J801">
        <f t="shared" ca="1" si="59"/>
        <v>5</v>
      </c>
      <c r="K801" s="1">
        <f t="shared" ca="1" si="57"/>
        <v>38</v>
      </c>
    </row>
    <row r="802" spans="1:11">
      <c r="A802">
        <f t="shared" ca="1" si="58"/>
        <v>8</v>
      </c>
      <c r="B802">
        <f t="shared" ca="1" si="59"/>
        <v>1</v>
      </c>
      <c r="C802">
        <f t="shared" ca="1" si="59"/>
        <v>2</v>
      </c>
      <c r="D802">
        <f t="shared" ca="1" si="59"/>
        <v>8</v>
      </c>
      <c r="E802">
        <f t="shared" ca="1" si="59"/>
        <v>8</v>
      </c>
      <c r="F802">
        <f t="shared" ca="1" si="59"/>
        <v>5</v>
      </c>
      <c r="G802">
        <f t="shared" ca="1" si="59"/>
        <v>4</v>
      </c>
      <c r="H802">
        <f t="shared" ca="1" si="59"/>
        <v>4</v>
      </c>
      <c r="I802">
        <f t="shared" ca="1" si="59"/>
        <v>3</v>
      </c>
      <c r="J802">
        <f t="shared" ca="1" si="59"/>
        <v>6</v>
      </c>
      <c r="K802" s="1">
        <f t="shared" ca="1" si="57"/>
        <v>49</v>
      </c>
    </row>
    <row r="803" spans="1:11">
      <c r="A803">
        <f t="shared" ca="1" si="58"/>
        <v>8</v>
      </c>
      <c r="B803">
        <f t="shared" ca="1" si="59"/>
        <v>2</v>
      </c>
      <c r="C803">
        <f t="shared" ca="1" si="59"/>
        <v>7</v>
      </c>
      <c r="D803">
        <f t="shared" ca="1" si="59"/>
        <v>4</v>
      </c>
      <c r="E803">
        <f t="shared" ca="1" si="59"/>
        <v>7</v>
      </c>
      <c r="F803">
        <f t="shared" ca="1" si="59"/>
        <v>3</v>
      </c>
      <c r="G803">
        <f t="shared" ca="1" si="59"/>
        <v>8</v>
      </c>
      <c r="H803">
        <f t="shared" ca="1" si="59"/>
        <v>7</v>
      </c>
      <c r="I803">
        <f t="shared" ca="1" si="59"/>
        <v>6</v>
      </c>
      <c r="J803">
        <f t="shared" ca="1" si="59"/>
        <v>5</v>
      </c>
      <c r="K803" s="1">
        <f t="shared" ca="1" si="57"/>
        <v>57</v>
      </c>
    </row>
    <row r="804" spans="1:11">
      <c r="A804">
        <f t="shared" ca="1" si="58"/>
        <v>4</v>
      </c>
      <c r="B804">
        <f t="shared" ca="1" si="59"/>
        <v>7</v>
      </c>
      <c r="C804">
        <f t="shared" ref="B804:J832" ca="1" si="60">RANDBETWEEN(1,8)</f>
        <v>5</v>
      </c>
      <c r="D804">
        <f t="shared" ca="1" si="60"/>
        <v>3</v>
      </c>
      <c r="E804">
        <f t="shared" ca="1" si="60"/>
        <v>7</v>
      </c>
      <c r="F804">
        <f t="shared" ca="1" si="60"/>
        <v>2</v>
      </c>
      <c r="G804">
        <f t="shared" ca="1" si="60"/>
        <v>4</v>
      </c>
      <c r="H804">
        <f t="shared" ca="1" si="60"/>
        <v>3</v>
      </c>
      <c r="I804">
        <f t="shared" ca="1" si="60"/>
        <v>3</v>
      </c>
      <c r="J804">
        <f t="shared" ca="1" si="60"/>
        <v>3</v>
      </c>
      <c r="K804" s="1">
        <f t="shared" ca="1" si="57"/>
        <v>41</v>
      </c>
    </row>
    <row r="805" spans="1:11">
      <c r="A805">
        <f t="shared" ca="1" si="58"/>
        <v>6</v>
      </c>
      <c r="B805">
        <f t="shared" ca="1" si="60"/>
        <v>4</v>
      </c>
      <c r="C805">
        <f t="shared" ca="1" si="60"/>
        <v>2</v>
      </c>
      <c r="D805">
        <f t="shared" ca="1" si="60"/>
        <v>6</v>
      </c>
      <c r="E805">
        <f t="shared" ca="1" si="60"/>
        <v>7</v>
      </c>
      <c r="F805">
        <f t="shared" ca="1" si="60"/>
        <v>2</v>
      </c>
      <c r="G805">
        <f t="shared" ca="1" si="60"/>
        <v>8</v>
      </c>
      <c r="H805">
        <f t="shared" ca="1" si="60"/>
        <v>6</v>
      </c>
      <c r="I805">
        <f t="shared" ca="1" si="60"/>
        <v>5</v>
      </c>
      <c r="J805">
        <f t="shared" ca="1" si="60"/>
        <v>8</v>
      </c>
      <c r="K805" s="1">
        <f t="shared" ca="1" si="57"/>
        <v>54</v>
      </c>
    </row>
    <row r="806" spans="1:11">
      <c r="A806">
        <f t="shared" ca="1" si="58"/>
        <v>4</v>
      </c>
      <c r="B806">
        <f t="shared" ca="1" si="60"/>
        <v>5</v>
      </c>
      <c r="C806">
        <f t="shared" ca="1" si="60"/>
        <v>5</v>
      </c>
      <c r="D806">
        <f t="shared" ca="1" si="60"/>
        <v>6</v>
      </c>
      <c r="E806">
        <f t="shared" ca="1" si="60"/>
        <v>2</v>
      </c>
      <c r="F806">
        <f t="shared" ca="1" si="60"/>
        <v>7</v>
      </c>
      <c r="G806">
        <f t="shared" ca="1" si="60"/>
        <v>4</v>
      </c>
      <c r="H806">
        <f t="shared" ca="1" si="60"/>
        <v>1</v>
      </c>
      <c r="I806">
        <f t="shared" ca="1" si="60"/>
        <v>6</v>
      </c>
      <c r="J806">
        <f t="shared" ca="1" si="60"/>
        <v>7</v>
      </c>
      <c r="K806" s="1">
        <f t="shared" ca="1" si="57"/>
        <v>47</v>
      </c>
    </row>
    <row r="807" spans="1:11">
      <c r="A807">
        <f t="shared" ca="1" si="58"/>
        <v>3</v>
      </c>
      <c r="B807">
        <f t="shared" ca="1" si="60"/>
        <v>4</v>
      </c>
      <c r="C807">
        <f t="shared" ca="1" si="60"/>
        <v>1</v>
      </c>
      <c r="D807">
        <f t="shared" ca="1" si="60"/>
        <v>2</v>
      </c>
      <c r="E807">
        <f t="shared" ca="1" si="60"/>
        <v>3</v>
      </c>
      <c r="F807">
        <f t="shared" ca="1" si="60"/>
        <v>8</v>
      </c>
      <c r="G807">
        <f t="shared" ca="1" si="60"/>
        <v>2</v>
      </c>
      <c r="H807">
        <f t="shared" ca="1" si="60"/>
        <v>6</v>
      </c>
      <c r="I807">
        <f t="shared" ca="1" si="60"/>
        <v>2</v>
      </c>
      <c r="J807">
        <f t="shared" ca="1" si="60"/>
        <v>1</v>
      </c>
      <c r="K807" s="1">
        <f t="shared" ca="1" si="57"/>
        <v>32</v>
      </c>
    </row>
    <row r="808" spans="1:11">
      <c r="A808">
        <f t="shared" ca="1" si="58"/>
        <v>5</v>
      </c>
      <c r="B808">
        <f t="shared" ca="1" si="60"/>
        <v>7</v>
      </c>
      <c r="C808">
        <f t="shared" ca="1" si="60"/>
        <v>7</v>
      </c>
      <c r="D808">
        <f t="shared" ca="1" si="60"/>
        <v>8</v>
      </c>
      <c r="E808">
        <f t="shared" ca="1" si="60"/>
        <v>5</v>
      </c>
      <c r="F808">
        <f t="shared" ca="1" si="60"/>
        <v>3</v>
      </c>
      <c r="G808">
        <f t="shared" ca="1" si="60"/>
        <v>4</v>
      </c>
      <c r="H808">
        <f t="shared" ca="1" si="60"/>
        <v>7</v>
      </c>
      <c r="I808">
        <f t="shared" ca="1" si="60"/>
        <v>1</v>
      </c>
      <c r="J808">
        <f t="shared" ca="1" si="60"/>
        <v>1</v>
      </c>
      <c r="K808" s="1">
        <f t="shared" ca="1" si="57"/>
        <v>48</v>
      </c>
    </row>
    <row r="809" spans="1:11">
      <c r="A809">
        <f t="shared" ca="1" si="58"/>
        <v>3</v>
      </c>
      <c r="B809">
        <f t="shared" ca="1" si="60"/>
        <v>3</v>
      </c>
      <c r="C809">
        <f t="shared" ca="1" si="60"/>
        <v>7</v>
      </c>
      <c r="D809">
        <f t="shared" ca="1" si="60"/>
        <v>3</v>
      </c>
      <c r="E809">
        <f t="shared" ca="1" si="60"/>
        <v>4</v>
      </c>
      <c r="F809">
        <f t="shared" ca="1" si="60"/>
        <v>4</v>
      </c>
      <c r="G809">
        <f t="shared" ca="1" si="60"/>
        <v>3</v>
      </c>
      <c r="H809">
        <f t="shared" ca="1" si="60"/>
        <v>2</v>
      </c>
      <c r="I809">
        <f t="shared" ca="1" si="60"/>
        <v>1</v>
      </c>
      <c r="J809">
        <f t="shared" ca="1" si="60"/>
        <v>6</v>
      </c>
      <c r="K809" s="1">
        <f t="shared" ca="1" si="57"/>
        <v>36</v>
      </c>
    </row>
    <row r="810" spans="1:11">
      <c r="A810">
        <f t="shared" ca="1" si="58"/>
        <v>2</v>
      </c>
      <c r="B810">
        <f t="shared" ca="1" si="60"/>
        <v>7</v>
      </c>
      <c r="C810">
        <f t="shared" ca="1" si="60"/>
        <v>3</v>
      </c>
      <c r="D810">
        <f t="shared" ca="1" si="60"/>
        <v>6</v>
      </c>
      <c r="E810">
        <f t="shared" ca="1" si="60"/>
        <v>3</v>
      </c>
      <c r="F810">
        <f t="shared" ca="1" si="60"/>
        <v>7</v>
      </c>
      <c r="G810">
        <f t="shared" ca="1" si="60"/>
        <v>2</v>
      </c>
      <c r="H810">
        <f t="shared" ca="1" si="60"/>
        <v>6</v>
      </c>
      <c r="I810">
        <f t="shared" ca="1" si="60"/>
        <v>2</v>
      </c>
      <c r="J810">
        <f t="shared" ca="1" si="60"/>
        <v>7</v>
      </c>
      <c r="K810" s="1">
        <f t="shared" ca="1" si="57"/>
        <v>45</v>
      </c>
    </row>
    <row r="811" spans="1:11">
      <c r="A811">
        <f t="shared" ca="1" si="58"/>
        <v>1</v>
      </c>
      <c r="B811">
        <f t="shared" ca="1" si="60"/>
        <v>3</v>
      </c>
      <c r="C811">
        <f t="shared" ca="1" si="60"/>
        <v>7</v>
      </c>
      <c r="D811">
        <f t="shared" ca="1" si="60"/>
        <v>3</v>
      </c>
      <c r="E811">
        <f t="shared" ca="1" si="60"/>
        <v>2</v>
      </c>
      <c r="F811">
        <f t="shared" ca="1" si="60"/>
        <v>2</v>
      </c>
      <c r="G811">
        <f t="shared" ca="1" si="60"/>
        <v>3</v>
      </c>
      <c r="H811">
        <f t="shared" ca="1" si="60"/>
        <v>2</v>
      </c>
      <c r="I811">
        <f t="shared" ca="1" si="60"/>
        <v>5</v>
      </c>
      <c r="J811">
        <f t="shared" ca="1" si="60"/>
        <v>3</v>
      </c>
      <c r="K811" s="1">
        <f t="shared" ca="1" si="57"/>
        <v>31</v>
      </c>
    </row>
    <row r="812" spans="1:11">
      <c r="A812">
        <f t="shared" ca="1" si="58"/>
        <v>4</v>
      </c>
      <c r="B812">
        <f t="shared" ca="1" si="60"/>
        <v>3</v>
      </c>
      <c r="C812">
        <f t="shared" ca="1" si="60"/>
        <v>3</v>
      </c>
      <c r="D812">
        <f t="shared" ca="1" si="60"/>
        <v>3</v>
      </c>
      <c r="E812">
        <f t="shared" ca="1" si="60"/>
        <v>6</v>
      </c>
      <c r="F812">
        <f t="shared" ca="1" si="60"/>
        <v>7</v>
      </c>
      <c r="G812">
        <f t="shared" ca="1" si="60"/>
        <v>5</v>
      </c>
      <c r="H812">
        <f t="shared" ca="1" si="60"/>
        <v>3</v>
      </c>
      <c r="I812">
        <f t="shared" ca="1" si="60"/>
        <v>2</v>
      </c>
      <c r="J812">
        <f t="shared" ca="1" si="60"/>
        <v>7</v>
      </c>
      <c r="K812" s="1">
        <f t="shared" ca="1" si="57"/>
        <v>43</v>
      </c>
    </row>
    <row r="813" spans="1:11">
      <c r="A813">
        <f t="shared" ca="1" si="58"/>
        <v>2</v>
      </c>
      <c r="B813">
        <f t="shared" ca="1" si="60"/>
        <v>6</v>
      </c>
      <c r="C813">
        <f t="shared" ca="1" si="60"/>
        <v>1</v>
      </c>
      <c r="D813">
        <f t="shared" ca="1" si="60"/>
        <v>4</v>
      </c>
      <c r="E813">
        <f t="shared" ca="1" si="60"/>
        <v>2</v>
      </c>
      <c r="F813">
        <f t="shared" ca="1" si="60"/>
        <v>7</v>
      </c>
      <c r="G813">
        <f t="shared" ca="1" si="60"/>
        <v>7</v>
      </c>
      <c r="H813">
        <f t="shared" ca="1" si="60"/>
        <v>2</v>
      </c>
      <c r="I813">
        <f t="shared" ca="1" si="60"/>
        <v>5</v>
      </c>
      <c r="J813">
        <f t="shared" ca="1" si="60"/>
        <v>2</v>
      </c>
      <c r="K813" s="1">
        <f t="shared" ca="1" si="57"/>
        <v>38</v>
      </c>
    </row>
    <row r="814" spans="1:11">
      <c r="A814">
        <f t="shared" ca="1" si="58"/>
        <v>3</v>
      </c>
      <c r="B814">
        <f t="shared" ca="1" si="60"/>
        <v>3</v>
      </c>
      <c r="C814">
        <f t="shared" ca="1" si="60"/>
        <v>3</v>
      </c>
      <c r="D814">
        <f t="shared" ca="1" si="60"/>
        <v>6</v>
      </c>
      <c r="E814">
        <f t="shared" ca="1" si="60"/>
        <v>4</v>
      </c>
      <c r="F814">
        <f t="shared" ca="1" si="60"/>
        <v>8</v>
      </c>
      <c r="G814">
        <f t="shared" ca="1" si="60"/>
        <v>2</v>
      </c>
      <c r="H814">
        <f t="shared" ca="1" si="60"/>
        <v>8</v>
      </c>
      <c r="I814">
        <f t="shared" ca="1" si="60"/>
        <v>7</v>
      </c>
      <c r="J814">
        <f t="shared" ca="1" si="60"/>
        <v>7</v>
      </c>
      <c r="K814" s="1">
        <f t="shared" ca="1" si="57"/>
        <v>51</v>
      </c>
    </row>
    <row r="815" spans="1:11">
      <c r="A815">
        <f t="shared" ca="1" si="58"/>
        <v>3</v>
      </c>
      <c r="B815">
        <f t="shared" ca="1" si="60"/>
        <v>4</v>
      </c>
      <c r="C815">
        <f t="shared" ca="1" si="60"/>
        <v>2</v>
      </c>
      <c r="D815">
        <f t="shared" ca="1" si="60"/>
        <v>6</v>
      </c>
      <c r="E815">
        <f t="shared" ca="1" si="60"/>
        <v>7</v>
      </c>
      <c r="F815">
        <f t="shared" ca="1" si="60"/>
        <v>1</v>
      </c>
      <c r="G815">
        <f t="shared" ca="1" si="60"/>
        <v>8</v>
      </c>
      <c r="H815">
        <f t="shared" ca="1" si="60"/>
        <v>8</v>
      </c>
      <c r="I815">
        <f t="shared" ca="1" si="60"/>
        <v>7</v>
      </c>
      <c r="J815">
        <f t="shared" ca="1" si="60"/>
        <v>7</v>
      </c>
      <c r="K815" s="1">
        <f t="shared" ca="1" si="57"/>
        <v>53</v>
      </c>
    </row>
    <row r="816" spans="1:11">
      <c r="A816">
        <f t="shared" ca="1" si="58"/>
        <v>2</v>
      </c>
      <c r="B816">
        <f t="shared" ca="1" si="60"/>
        <v>4</v>
      </c>
      <c r="C816">
        <f t="shared" ca="1" si="60"/>
        <v>4</v>
      </c>
      <c r="D816">
        <f t="shared" ca="1" si="60"/>
        <v>4</v>
      </c>
      <c r="E816">
        <f t="shared" ca="1" si="60"/>
        <v>2</v>
      </c>
      <c r="F816">
        <f t="shared" ca="1" si="60"/>
        <v>1</v>
      </c>
      <c r="G816">
        <f t="shared" ca="1" si="60"/>
        <v>2</v>
      </c>
      <c r="H816">
        <f t="shared" ca="1" si="60"/>
        <v>7</v>
      </c>
      <c r="I816">
        <f t="shared" ca="1" si="60"/>
        <v>8</v>
      </c>
      <c r="J816">
        <f t="shared" ca="1" si="60"/>
        <v>7</v>
      </c>
      <c r="K816" s="1">
        <f t="shared" ca="1" si="57"/>
        <v>41</v>
      </c>
    </row>
    <row r="817" spans="1:11">
      <c r="A817">
        <f t="shared" ca="1" si="58"/>
        <v>4</v>
      </c>
      <c r="B817">
        <f t="shared" ca="1" si="60"/>
        <v>1</v>
      </c>
      <c r="C817">
        <f t="shared" ca="1" si="60"/>
        <v>7</v>
      </c>
      <c r="D817">
        <f t="shared" ca="1" si="60"/>
        <v>3</v>
      </c>
      <c r="E817">
        <f t="shared" ca="1" si="60"/>
        <v>8</v>
      </c>
      <c r="F817">
        <f t="shared" ca="1" si="60"/>
        <v>2</v>
      </c>
      <c r="G817">
        <f t="shared" ca="1" si="60"/>
        <v>4</v>
      </c>
      <c r="H817">
        <f t="shared" ca="1" si="60"/>
        <v>2</v>
      </c>
      <c r="I817">
        <f t="shared" ca="1" si="60"/>
        <v>5</v>
      </c>
      <c r="J817">
        <f t="shared" ca="1" si="60"/>
        <v>5</v>
      </c>
      <c r="K817" s="1">
        <f t="shared" ca="1" si="57"/>
        <v>41</v>
      </c>
    </row>
    <row r="818" spans="1:11">
      <c r="A818">
        <f t="shared" ca="1" si="58"/>
        <v>1</v>
      </c>
      <c r="B818">
        <f t="shared" ca="1" si="60"/>
        <v>7</v>
      </c>
      <c r="C818">
        <f t="shared" ca="1" si="60"/>
        <v>6</v>
      </c>
      <c r="D818">
        <f t="shared" ca="1" si="60"/>
        <v>3</v>
      </c>
      <c r="E818">
        <f t="shared" ca="1" si="60"/>
        <v>3</v>
      </c>
      <c r="F818">
        <f t="shared" ca="1" si="60"/>
        <v>1</v>
      </c>
      <c r="G818">
        <f t="shared" ca="1" si="60"/>
        <v>7</v>
      </c>
      <c r="H818">
        <f t="shared" ca="1" si="60"/>
        <v>2</v>
      </c>
      <c r="I818">
        <f t="shared" ca="1" si="60"/>
        <v>3</v>
      </c>
      <c r="J818">
        <f t="shared" ca="1" si="60"/>
        <v>3</v>
      </c>
      <c r="K818" s="1">
        <f t="shared" ca="1" si="57"/>
        <v>36</v>
      </c>
    </row>
    <row r="819" spans="1:11">
      <c r="A819">
        <f t="shared" ca="1" si="58"/>
        <v>8</v>
      </c>
      <c r="B819">
        <f t="shared" ca="1" si="60"/>
        <v>2</v>
      </c>
      <c r="C819">
        <f t="shared" ca="1" si="60"/>
        <v>2</v>
      </c>
      <c r="D819">
        <f t="shared" ca="1" si="60"/>
        <v>1</v>
      </c>
      <c r="E819">
        <f t="shared" ca="1" si="60"/>
        <v>6</v>
      </c>
      <c r="F819">
        <f t="shared" ca="1" si="60"/>
        <v>3</v>
      </c>
      <c r="G819">
        <f t="shared" ca="1" si="60"/>
        <v>3</v>
      </c>
      <c r="H819">
        <f t="shared" ca="1" si="60"/>
        <v>8</v>
      </c>
      <c r="I819">
        <f t="shared" ca="1" si="60"/>
        <v>7</v>
      </c>
      <c r="J819">
        <f t="shared" ca="1" si="60"/>
        <v>3</v>
      </c>
      <c r="K819" s="1">
        <f t="shared" ca="1" si="57"/>
        <v>43</v>
      </c>
    </row>
    <row r="820" spans="1:11">
      <c r="A820">
        <f t="shared" ca="1" si="58"/>
        <v>4</v>
      </c>
      <c r="B820">
        <f t="shared" ca="1" si="60"/>
        <v>7</v>
      </c>
      <c r="C820">
        <f t="shared" ca="1" si="60"/>
        <v>2</v>
      </c>
      <c r="D820">
        <f t="shared" ca="1" si="60"/>
        <v>4</v>
      </c>
      <c r="E820">
        <f t="shared" ca="1" si="60"/>
        <v>8</v>
      </c>
      <c r="F820">
        <f t="shared" ca="1" si="60"/>
        <v>3</v>
      </c>
      <c r="G820">
        <f t="shared" ca="1" si="60"/>
        <v>7</v>
      </c>
      <c r="H820">
        <f t="shared" ca="1" si="60"/>
        <v>1</v>
      </c>
      <c r="I820">
        <f t="shared" ca="1" si="60"/>
        <v>2</v>
      </c>
      <c r="J820">
        <f t="shared" ca="1" si="60"/>
        <v>7</v>
      </c>
      <c r="K820" s="1">
        <f t="shared" ca="1" si="57"/>
        <v>45</v>
      </c>
    </row>
    <row r="821" spans="1:11">
      <c r="A821">
        <f t="shared" ca="1" si="58"/>
        <v>5</v>
      </c>
      <c r="B821">
        <f t="shared" ca="1" si="60"/>
        <v>2</v>
      </c>
      <c r="C821">
        <f t="shared" ca="1" si="60"/>
        <v>3</v>
      </c>
      <c r="D821">
        <f t="shared" ca="1" si="60"/>
        <v>6</v>
      </c>
      <c r="E821">
        <f t="shared" ca="1" si="60"/>
        <v>7</v>
      </c>
      <c r="F821">
        <f t="shared" ca="1" si="60"/>
        <v>8</v>
      </c>
      <c r="G821">
        <f t="shared" ca="1" si="60"/>
        <v>1</v>
      </c>
      <c r="H821">
        <f t="shared" ca="1" si="60"/>
        <v>7</v>
      </c>
      <c r="I821">
        <f t="shared" ca="1" si="60"/>
        <v>1</v>
      </c>
      <c r="J821">
        <f t="shared" ca="1" si="60"/>
        <v>6</v>
      </c>
      <c r="K821" s="1">
        <f t="shared" ca="1" si="57"/>
        <v>46</v>
      </c>
    </row>
    <row r="822" spans="1:11">
      <c r="A822">
        <f t="shared" ca="1" si="58"/>
        <v>3</v>
      </c>
      <c r="B822">
        <f t="shared" ca="1" si="60"/>
        <v>2</v>
      </c>
      <c r="C822">
        <f t="shared" ca="1" si="60"/>
        <v>3</v>
      </c>
      <c r="D822">
        <f t="shared" ca="1" si="60"/>
        <v>8</v>
      </c>
      <c r="E822">
        <f t="shared" ca="1" si="60"/>
        <v>1</v>
      </c>
      <c r="F822">
        <f t="shared" ca="1" si="60"/>
        <v>5</v>
      </c>
      <c r="G822">
        <f t="shared" ca="1" si="60"/>
        <v>2</v>
      </c>
      <c r="H822">
        <f t="shared" ca="1" si="60"/>
        <v>5</v>
      </c>
      <c r="I822">
        <f t="shared" ca="1" si="60"/>
        <v>7</v>
      </c>
      <c r="J822">
        <f t="shared" ca="1" si="60"/>
        <v>7</v>
      </c>
      <c r="K822" s="1">
        <f t="shared" ca="1" si="57"/>
        <v>43</v>
      </c>
    </row>
    <row r="823" spans="1:11">
      <c r="A823">
        <f t="shared" ca="1" si="58"/>
        <v>8</v>
      </c>
      <c r="B823">
        <f t="shared" ca="1" si="60"/>
        <v>8</v>
      </c>
      <c r="C823">
        <f t="shared" ca="1" si="60"/>
        <v>3</v>
      </c>
      <c r="D823">
        <f t="shared" ca="1" si="60"/>
        <v>7</v>
      </c>
      <c r="E823">
        <f t="shared" ca="1" si="60"/>
        <v>6</v>
      </c>
      <c r="F823">
        <f t="shared" ca="1" si="60"/>
        <v>2</v>
      </c>
      <c r="G823">
        <f t="shared" ca="1" si="60"/>
        <v>2</v>
      </c>
      <c r="H823">
        <f t="shared" ca="1" si="60"/>
        <v>4</v>
      </c>
      <c r="I823">
        <f t="shared" ca="1" si="60"/>
        <v>4</v>
      </c>
      <c r="J823">
        <f t="shared" ca="1" si="60"/>
        <v>1</v>
      </c>
      <c r="K823" s="1">
        <f t="shared" ca="1" si="57"/>
        <v>45</v>
      </c>
    </row>
    <row r="824" spans="1:11">
      <c r="A824">
        <f t="shared" ca="1" si="58"/>
        <v>7</v>
      </c>
      <c r="B824">
        <f t="shared" ca="1" si="60"/>
        <v>7</v>
      </c>
      <c r="C824">
        <f t="shared" ca="1" si="60"/>
        <v>1</v>
      </c>
      <c r="D824">
        <f t="shared" ca="1" si="60"/>
        <v>6</v>
      </c>
      <c r="E824">
        <f t="shared" ca="1" si="60"/>
        <v>2</v>
      </c>
      <c r="F824">
        <f t="shared" ca="1" si="60"/>
        <v>2</v>
      </c>
      <c r="G824">
        <f t="shared" ca="1" si="60"/>
        <v>6</v>
      </c>
      <c r="H824">
        <f t="shared" ca="1" si="60"/>
        <v>1</v>
      </c>
      <c r="I824">
        <f t="shared" ca="1" si="60"/>
        <v>8</v>
      </c>
      <c r="J824">
        <f t="shared" ca="1" si="60"/>
        <v>5</v>
      </c>
      <c r="K824" s="1">
        <f t="shared" ca="1" si="57"/>
        <v>45</v>
      </c>
    </row>
    <row r="825" spans="1:11">
      <c r="A825">
        <f t="shared" ca="1" si="58"/>
        <v>8</v>
      </c>
      <c r="B825">
        <f t="shared" ca="1" si="60"/>
        <v>2</v>
      </c>
      <c r="C825">
        <f t="shared" ca="1" si="60"/>
        <v>3</v>
      </c>
      <c r="D825">
        <f t="shared" ca="1" si="60"/>
        <v>1</v>
      </c>
      <c r="E825">
        <f t="shared" ca="1" si="60"/>
        <v>3</v>
      </c>
      <c r="F825">
        <f t="shared" ca="1" si="60"/>
        <v>1</v>
      </c>
      <c r="G825">
        <f t="shared" ca="1" si="60"/>
        <v>6</v>
      </c>
      <c r="H825">
        <f t="shared" ca="1" si="60"/>
        <v>2</v>
      </c>
      <c r="I825">
        <f t="shared" ca="1" si="60"/>
        <v>8</v>
      </c>
      <c r="J825">
        <f t="shared" ca="1" si="60"/>
        <v>5</v>
      </c>
      <c r="K825" s="1">
        <f t="shared" ca="1" si="57"/>
        <v>39</v>
      </c>
    </row>
    <row r="826" spans="1:11">
      <c r="A826">
        <f t="shared" ca="1" si="58"/>
        <v>6</v>
      </c>
      <c r="B826">
        <f t="shared" ca="1" si="60"/>
        <v>4</v>
      </c>
      <c r="C826">
        <f t="shared" ca="1" si="60"/>
        <v>6</v>
      </c>
      <c r="D826">
        <f t="shared" ca="1" si="60"/>
        <v>7</v>
      </c>
      <c r="E826">
        <f t="shared" ca="1" si="60"/>
        <v>6</v>
      </c>
      <c r="F826">
        <f t="shared" ca="1" si="60"/>
        <v>1</v>
      </c>
      <c r="G826">
        <f t="shared" ca="1" si="60"/>
        <v>3</v>
      </c>
      <c r="H826">
        <f t="shared" ca="1" si="60"/>
        <v>5</v>
      </c>
      <c r="I826">
        <f t="shared" ca="1" si="60"/>
        <v>8</v>
      </c>
      <c r="J826">
        <f t="shared" ca="1" si="60"/>
        <v>8</v>
      </c>
      <c r="K826" s="1">
        <f t="shared" ca="1" si="57"/>
        <v>54</v>
      </c>
    </row>
    <row r="827" spans="1:11">
      <c r="A827">
        <f t="shared" ca="1" si="58"/>
        <v>1</v>
      </c>
      <c r="B827">
        <f t="shared" ca="1" si="60"/>
        <v>2</v>
      </c>
      <c r="C827">
        <f t="shared" ca="1" si="60"/>
        <v>8</v>
      </c>
      <c r="D827">
        <f t="shared" ca="1" si="60"/>
        <v>4</v>
      </c>
      <c r="E827">
        <f t="shared" ca="1" si="60"/>
        <v>8</v>
      </c>
      <c r="F827">
        <f t="shared" ca="1" si="60"/>
        <v>3</v>
      </c>
      <c r="G827">
        <f t="shared" ca="1" si="60"/>
        <v>5</v>
      </c>
      <c r="H827">
        <f t="shared" ca="1" si="60"/>
        <v>5</v>
      </c>
      <c r="I827">
        <f t="shared" ca="1" si="60"/>
        <v>7</v>
      </c>
      <c r="J827">
        <f t="shared" ca="1" si="60"/>
        <v>2</v>
      </c>
      <c r="K827" s="1">
        <f t="shared" ca="1" si="57"/>
        <v>45</v>
      </c>
    </row>
    <row r="828" spans="1:11">
      <c r="A828">
        <f t="shared" ca="1" si="58"/>
        <v>7</v>
      </c>
      <c r="B828">
        <f t="shared" ca="1" si="60"/>
        <v>3</v>
      </c>
      <c r="C828">
        <f t="shared" ca="1" si="60"/>
        <v>3</v>
      </c>
      <c r="D828">
        <f t="shared" ca="1" si="60"/>
        <v>5</v>
      </c>
      <c r="E828">
        <f t="shared" ca="1" si="60"/>
        <v>1</v>
      </c>
      <c r="F828">
        <f t="shared" ca="1" si="60"/>
        <v>4</v>
      </c>
      <c r="G828">
        <f t="shared" ca="1" si="60"/>
        <v>1</v>
      </c>
      <c r="H828">
        <f t="shared" ca="1" si="60"/>
        <v>5</v>
      </c>
      <c r="I828">
        <f t="shared" ca="1" si="60"/>
        <v>5</v>
      </c>
      <c r="J828">
        <f t="shared" ca="1" si="60"/>
        <v>7</v>
      </c>
      <c r="K828" s="1">
        <f t="shared" ca="1" si="57"/>
        <v>41</v>
      </c>
    </row>
    <row r="829" spans="1:11">
      <c r="A829">
        <f t="shared" ca="1" si="58"/>
        <v>6</v>
      </c>
      <c r="B829">
        <f t="shared" ca="1" si="60"/>
        <v>8</v>
      </c>
      <c r="C829">
        <f t="shared" ca="1" si="60"/>
        <v>1</v>
      </c>
      <c r="D829">
        <f t="shared" ca="1" si="60"/>
        <v>3</v>
      </c>
      <c r="E829">
        <f t="shared" ca="1" si="60"/>
        <v>6</v>
      </c>
      <c r="F829">
        <f t="shared" ca="1" si="60"/>
        <v>5</v>
      </c>
      <c r="G829">
        <f t="shared" ca="1" si="60"/>
        <v>2</v>
      </c>
      <c r="H829">
        <f t="shared" ca="1" si="60"/>
        <v>3</v>
      </c>
      <c r="I829">
        <f t="shared" ca="1" si="60"/>
        <v>4</v>
      </c>
      <c r="J829">
        <f t="shared" ca="1" si="60"/>
        <v>8</v>
      </c>
      <c r="K829" s="1">
        <f t="shared" ca="1" si="57"/>
        <v>46</v>
      </c>
    </row>
    <row r="830" spans="1:11">
      <c r="A830">
        <f t="shared" ca="1" si="58"/>
        <v>4</v>
      </c>
      <c r="B830">
        <f t="shared" ca="1" si="60"/>
        <v>8</v>
      </c>
      <c r="C830">
        <f t="shared" ca="1" si="60"/>
        <v>5</v>
      </c>
      <c r="D830">
        <f t="shared" ca="1" si="60"/>
        <v>3</v>
      </c>
      <c r="E830">
        <f t="shared" ca="1" si="60"/>
        <v>8</v>
      </c>
      <c r="F830">
        <f t="shared" ca="1" si="60"/>
        <v>4</v>
      </c>
      <c r="G830">
        <f t="shared" ca="1" si="60"/>
        <v>4</v>
      </c>
      <c r="H830">
        <f t="shared" ca="1" si="60"/>
        <v>7</v>
      </c>
      <c r="I830">
        <f t="shared" ca="1" si="60"/>
        <v>6</v>
      </c>
      <c r="J830">
        <f t="shared" ca="1" si="60"/>
        <v>7</v>
      </c>
      <c r="K830" s="1">
        <f t="shared" ca="1" si="57"/>
        <v>56</v>
      </c>
    </row>
    <row r="831" spans="1:11">
      <c r="A831">
        <f t="shared" ca="1" si="58"/>
        <v>4</v>
      </c>
      <c r="B831">
        <f t="shared" ca="1" si="60"/>
        <v>7</v>
      </c>
      <c r="C831">
        <f t="shared" ca="1" si="60"/>
        <v>7</v>
      </c>
      <c r="D831">
        <f t="shared" ca="1" si="60"/>
        <v>6</v>
      </c>
      <c r="E831">
        <f t="shared" ca="1" si="60"/>
        <v>6</v>
      </c>
      <c r="F831">
        <f t="shared" ca="1" si="60"/>
        <v>2</v>
      </c>
      <c r="G831">
        <f t="shared" ca="1" si="60"/>
        <v>7</v>
      </c>
      <c r="H831">
        <f t="shared" ca="1" si="60"/>
        <v>6</v>
      </c>
      <c r="I831">
        <f t="shared" ca="1" si="60"/>
        <v>8</v>
      </c>
      <c r="J831">
        <f t="shared" ca="1" si="60"/>
        <v>4</v>
      </c>
      <c r="K831" s="1">
        <f t="shared" ca="1" si="57"/>
        <v>57</v>
      </c>
    </row>
    <row r="832" spans="1:11">
      <c r="A832">
        <f t="shared" ca="1" si="58"/>
        <v>7</v>
      </c>
      <c r="B832">
        <f t="shared" ca="1" si="60"/>
        <v>3</v>
      </c>
      <c r="C832">
        <f t="shared" ca="1" si="60"/>
        <v>4</v>
      </c>
      <c r="D832">
        <f t="shared" ca="1" si="60"/>
        <v>3</v>
      </c>
      <c r="E832">
        <f t="shared" ca="1" si="60"/>
        <v>7</v>
      </c>
      <c r="F832">
        <f t="shared" ref="B832:J860" ca="1" si="61">RANDBETWEEN(1,8)</f>
        <v>5</v>
      </c>
      <c r="G832">
        <f t="shared" ca="1" si="61"/>
        <v>7</v>
      </c>
      <c r="H832">
        <f t="shared" ca="1" si="61"/>
        <v>6</v>
      </c>
      <c r="I832">
        <f t="shared" ca="1" si="61"/>
        <v>4</v>
      </c>
      <c r="J832">
        <f t="shared" ca="1" si="61"/>
        <v>2</v>
      </c>
      <c r="K832" s="1">
        <f t="shared" ca="1" si="57"/>
        <v>48</v>
      </c>
    </row>
    <row r="833" spans="1:11">
      <c r="A833">
        <f t="shared" ca="1" si="58"/>
        <v>1</v>
      </c>
      <c r="B833">
        <f t="shared" ca="1" si="61"/>
        <v>5</v>
      </c>
      <c r="C833">
        <f t="shared" ca="1" si="61"/>
        <v>1</v>
      </c>
      <c r="D833">
        <f t="shared" ca="1" si="61"/>
        <v>4</v>
      </c>
      <c r="E833">
        <f t="shared" ca="1" si="61"/>
        <v>6</v>
      </c>
      <c r="F833">
        <f t="shared" ca="1" si="61"/>
        <v>3</v>
      </c>
      <c r="G833">
        <f t="shared" ca="1" si="61"/>
        <v>1</v>
      </c>
      <c r="H833">
        <f t="shared" ca="1" si="61"/>
        <v>6</v>
      </c>
      <c r="I833">
        <f t="shared" ca="1" si="61"/>
        <v>1</v>
      </c>
      <c r="J833">
        <f t="shared" ca="1" si="61"/>
        <v>3</v>
      </c>
      <c r="K833" s="1">
        <f t="shared" ca="1" si="57"/>
        <v>31</v>
      </c>
    </row>
    <row r="834" spans="1:11">
      <c r="A834">
        <f t="shared" ca="1" si="58"/>
        <v>3</v>
      </c>
      <c r="B834">
        <f t="shared" ca="1" si="61"/>
        <v>2</v>
      </c>
      <c r="C834">
        <f t="shared" ca="1" si="61"/>
        <v>5</v>
      </c>
      <c r="D834">
        <f t="shared" ca="1" si="61"/>
        <v>6</v>
      </c>
      <c r="E834">
        <f t="shared" ca="1" si="61"/>
        <v>3</v>
      </c>
      <c r="F834">
        <f t="shared" ca="1" si="61"/>
        <v>6</v>
      </c>
      <c r="G834">
        <f t="shared" ca="1" si="61"/>
        <v>2</v>
      </c>
      <c r="H834">
        <f t="shared" ca="1" si="61"/>
        <v>7</v>
      </c>
      <c r="I834">
        <f t="shared" ca="1" si="61"/>
        <v>2</v>
      </c>
      <c r="J834">
        <f t="shared" ca="1" si="61"/>
        <v>6</v>
      </c>
      <c r="K834" s="1">
        <f t="shared" ca="1" si="57"/>
        <v>42</v>
      </c>
    </row>
    <row r="835" spans="1:11">
      <c r="A835">
        <f t="shared" ca="1" si="58"/>
        <v>7</v>
      </c>
      <c r="B835">
        <f t="shared" ca="1" si="61"/>
        <v>1</v>
      </c>
      <c r="C835">
        <f t="shared" ca="1" si="61"/>
        <v>7</v>
      </c>
      <c r="D835">
        <f t="shared" ca="1" si="61"/>
        <v>6</v>
      </c>
      <c r="E835">
        <f t="shared" ca="1" si="61"/>
        <v>8</v>
      </c>
      <c r="F835">
        <f t="shared" ca="1" si="61"/>
        <v>6</v>
      </c>
      <c r="G835">
        <f t="shared" ca="1" si="61"/>
        <v>8</v>
      </c>
      <c r="H835">
        <f t="shared" ca="1" si="61"/>
        <v>2</v>
      </c>
      <c r="I835">
        <f t="shared" ca="1" si="61"/>
        <v>6</v>
      </c>
      <c r="J835">
        <f t="shared" ca="1" si="61"/>
        <v>2</v>
      </c>
      <c r="K835" s="1">
        <f t="shared" ref="K835:K898" ca="1" si="62">SUM(A835:J835)</f>
        <v>53</v>
      </c>
    </row>
    <row r="836" spans="1:11">
      <c r="A836">
        <f t="shared" ref="A836:A899" ca="1" si="63">RANDBETWEEN(1,8)</f>
        <v>1</v>
      </c>
      <c r="B836">
        <f t="shared" ca="1" si="61"/>
        <v>2</v>
      </c>
      <c r="C836">
        <f t="shared" ca="1" si="61"/>
        <v>7</v>
      </c>
      <c r="D836">
        <f t="shared" ca="1" si="61"/>
        <v>8</v>
      </c>
      <c r="E836">
        <f t="shared" ca="1" si="61"/>
        <v>3</v>
      </c>
      <c r="F836">
        <f t="shared" ca="1" si="61"/>
        <v>8</v>
      </c>
      <c r="G836">
        <f t="shared" ca="1" si="61"/>
        <v>1</v>
      </c>
      <c r="H836">
        <f t="shared" ca="1" si="61"/>
        <v>1</v>
      </c>
      <c r="I836">
        <f t="shared" ca="1" si="61"/>
        <v>4</v>
      </c>
      <c r="J836">
        <f t="shared" ca="1" si="61"/>
        <v>2</v>
      </c>
      <c r="K836" s="1">
        <f t="shared" ca="1" si="62"/>
        <v>37</v>
      </c>
    </row>
    <row r="837" spans="1:11">
      <c r="A837">
        <f t="shared" ca="1" si="63"/>
        <v>4</v>
      </c>
      <c r="B837">
        <f t="shared" ca="1" si="61"/>
        <v>1</v>
      </c>
      <c r="C837">
        <f t="shared" ca="1" si="61"/>
        <v>5</v>
      </c>
      <c r="D837">
        <f t="shared" ca="1" si="61"/>
        <v>4</v>
      </c>
      <c r="E837">
        <f t="shared" ca="1" si="61"/>
        <v>8</v>
      </c>
      <c r="F837">
        <f t="shared" ca="1" si="61"/>
        <v>4</v>
      </c>
      <c r="G837">
        <f t="shared" ca="1" si="61"/>
        <v>1</v>
      </c>
      <c r="H837">
        <f t="shared" ca="1" si="61"/>
        <v>4</v>
      </c>
      <c r="I837">
        <f t="shared" ca="1" si="61"/>
        <v>2</v>
      </c>
      <c r="J837">
        <f t="shared" ca="1" si="61"/>
        <v>7</v>
      </c>
      <c r="K837" s="1">
        <f t="shared" ca="1" si="62"/>
        <v>40</v>
      </c>
    </row>
    <row r="838" spans="1:11">
      <c r="A838">
        <f t="shared" ca="1" si="63"/>
        <v>1</v>
      </c>
      <c r="B838">
        <f t="shared" ca="1" si="61"/>
        <v>3</v>
      </c>
      <c r="C838">
        <f t="shared" ca="1" si="61"/>
        <v>1</v>
      </c>
      <c r="D838">
        <f t="shared" ca="1" si="61"/>
        <v>3</v>
      </c>
      <c r="E838">
        <f t="shared" ca="1" si="61"/>
        <v>5</v>
      </c>
      <c r="F838">
        <f t="shared" ca="1" si="61"/>
        <v>1</v>
      </c>
      <c r="G838">
        <f t="shared" ca="1" si="61"/>
        <v>5</v>
      </c>
      <c r="H838">
        <f t="shared" ca="1" si="61"/>
        <v>5</v>
      </c>
      <c r="I838">
        <f t="shared" ca="1" si="61"/>
        <v>7</v>
      </c>
      <c r="J838">
        <f t="shared" ca="1" si="61"/>
        <v>1</v>
      </c>
      <c r="K838" s="1">
        <f t="shared" ca="1" si="62"/>
        <v>32</v>
      </c>
    </row>
    <row r="839" spans="1:11">
      <c r="A839">
        <f t="shared" ca="1" si="63"/>
        <v>1</v>
      </c>
      <c r="B839">
        <f t="shared" ca="1" si="61"/>
        <v>7</v>
      </c>
      <c r="C839">
        <f t="shared" ca="1" si="61"/>
        <v>8</v>
      </c>
      <c r="D839">
        <f t="shared" ca="1" si="61"/>
        <v>1</v>
      </c>
      <c r="E839">
        <f t="shared" ca="1" si="61"/>
        <v>1</v>
      </c>
      <c r="F839">
        <f t="shared" ca="1" si="61"/>
        <v>3</v>
      </c>
      <c r="G839">
        <f t="shared" ca="1" si="61"/>
        <v>5</v>
      </c>
      <c r="H839">
        <f t="shared" ca="1" si="61"/>
        <v>1</v>
      </c>
      <c r="I839">
        <f t="shared" ca="1" si="61"/>
        <v>5</v>
      </c>
      <c r="J839">
        <f t="shared" ca="1" si="61"/>
        <v>3</v>
      </c>
      <c r="K839" s="1">
        <f t="shared" ca="1" si="62"/>
        <v>35</v>
      </c>
    </row>
    <row r="840" spans="1:11">
      <c r="A840">
        <f t="shared" ca="1" si="63"/>
        <v>3</v>
      </c>
      <c r="B840">
        <f t="shared" ca="1" si="61"/>
        <v>4</v>
      </c>
      <c r="C840">
        <f t="shared" ca="1" si="61"/>
        <v>3</v>
      </c>
      <c r="D840">
        <f t="shared" ca="1" si="61"/>
        <v>7</v>
      </c>
      <c r="E840">
        <f t="shared" ca="1" si="61"/>
        <v>4</v>
      </c>
      <c r="F840">
        <f t="shared" ca="1" si="61"/>
        <v>4</v>
      </c>
      <c r="G840">
        <f t="shared" ca="1" si="61"/>
        <v>5</v>
      </c>
      <c r="H840">
        <f t="shared" ca="1" si="61"/>
        <v>1</v>
      </c>
      <c r="I840">
        <f t="shared" ca="1" si="61"/>
        <v>4</v>
      </c>
      <c r="J840">
        <f t="shared" ca="1" si="61"/>
        <v>1</v>
      </c>
      <c r="K840" s="1">
        <f t="shared" ca="1" si="62"/>
        <v>36</v>
      </c>
    </row>
    <row r="841" spans="1:11">
      <c r="A841">
        <f t="shared" ca="1" si="63"/>
        <v>2</v>
      </c>
      <c r="B841">
        <f t="shared" ca="1" si="61"/>
        <v>6</v>
      </c>
      <c r="C841">
        <f t="shared" ca="1" si="61"/>
        <v>1</v>
      </c>
      <c r="D841">
        <f t="shared" ca="1" si="61"/>
        <v>5</v>
      </c>
      <c r="E841">
        <f t="shared" ca="1" si="61"/>
        <v>3</v>
      </c>
      <c r="F841">
        <f t="shared" ca="1" si="61"/>
        <v>1</v>
      </c>
      <c r="G841">
        <f t="shared" ca="1" si="61"/>
        <v>8</v>
      </c>
      <c r="H841">
        <f t="shared" ca="1" si="61"/>
        <v>8</v>
      </c>
      <c r="I841">
        <f t="shared" ca="1" si="61"/>
        <v>3</v>
      </c>
      <c r="J841">
        <f t="shared" ca="1" si="61"/>
        <v>2</v>
      </c>
      <c r="K841" s="1">
        <f t="shared" ca="1" si="62"/>
        <v>39</v>
      </c>
    </row>
    <row r="842" spans="1:11">
      <c r="A842">
        <f t="shared" ca="1" si="63"/>
        <v>3</v>
      </c>
      <c r="B842">
        <f t="shared" ca="1" si="61"/>
        <v>6</v>
      </c>
      <c r="C842">
        <f t="shared" ca="1" si="61"/>
        <v>8</v>
      </c>
      <c r="D842">
        <f t="shared" ca="1" si="61"/>
        <v>2</v>
      </c>
      <c r="E842">
        <f t="shared" ca="1" si="61"/>
        <v>3</v>
      </c>
      <c r="F842">
        <f t="shared" ca="1" si="61"/>
        <v>7</v>
      </c>
      <c r="G842">
        <f t="shared" ca="1" si="61"/>
        <v>2</v>
      </c>
      <c r="H842">
        <f t="shared" ca="1" si="61"/>
        <v>4</v>
      </c>
      <c r="I842">
        <f t="shared" ca="1" si="61"/>
        <v>3</v>
      </c>
      <c r="J842">
        <f t="shared" ca="1" si="61"/>
        <v>2</v>
      </c>
      <c r="K842" s="1">
        <f t="shared" ca="1" si="62"/>
        <v>40</v>
      </c>
    </row>
    <row r="843" spans="1:11">
      <c r="A843">
        <f t="shared" ca="1" si="63"/>
        <v>1</v>
      </c>
      <c r="B843">
        <f t="shared" ca="1" si="61"/>
        <v>6</v>
      </c>
      <c r="C843">
        <f t="shared" ca="1" si="61"/>
        <v>6</v>
      </c>
      <c r="D843">
        <f t="shared" ca="1" si="61"/>
        <v>7</v>
      </c>
      <c r="E843">
        <f t="shared" ca="1" si="61"/>
        <v>6</v>
      </c>
      <c r="F843">
        <f t="shared" ca="1" si="61"/>
        <v>3</v>
      </c>
      <c r="G843">
        <f t="shared" ca="1" si="61"/>
        <v>3</v>
      </c>
      <c r="H843">
        <f t="shared" ca="1" si="61"/>
        <v>5</v>
      </c>
      <c r="I843">
        <f t="shared" ca="1" si="61"/>
        <v>1</v>
      </c>
      <c r="J843">
        <f t="shared" ca="1" si="61"/>
        <v>8</v>
      </c>
      <c r="K843" s="1">
        <f t="shared" ca="1" si="62"/>
        <v>46</v>
      </c>
    </row>
    <row r="844" spans="1:11">
      <c r="A844">
        <f t="shared" ca="1" si="63"/>
        <v>7</v>
      </c>
      <c r="B844">
        <f t="shared" ca="1" si="61"/>
        <v>4</v>
      </c>
      <c r="C844">
        <f t="shared" ca="1" si="61"/>
        <v>7</v>
      </c>
      <c r="D844">
        <f t="shared" ca="1" si="61"/>
        <v>1</v>
      </c>
      <c r="E844">
        <f t="shared" ca="1" si="61"/>
        <v>4</v>
      </c>
      <c r="F844">
        <f t="shared" ca="1" si="61"/>
        <v>6</v>
      </c>
      <c r="G844">
        <f t="shared" ca="1" si="61"/>
        <v>7</v>
      </c>
      <c r="H844">
        <f t="shared" ca="1" si="61"/>
        <v>4</v>
      </c>
      <c r="I844">
        <f t="shared" ca="1" si="61"/>
        <v>4</v>
      </c>
      <c r="J844">
        <f t="shared" ca="1" si="61"/>
        <v>3</v>
      </c>
      <c r="K844" s="1">
        <f t="shared" ca="1" si="62"/>
        <v>47</v>
      </c>
    </row>
    <row r="845" spans="1:11">
      <c r="A845">
        <f t="shared" ca="1" si="63"/>
        <v>7</v>
      </c>
      <c r="B845">
        <f t="shared" ca="1" si="61"/>
        <v>5</v>
      </c>
      <c r="C845">
        <f t="shared" ca="1" si="61"/>
        <v>1</v>
      </c>
      <c r="D845">
        <f t="shared" ca="1" si="61"/>
        <v>8</v>
      </c>
      <c r="E845">
        <f t="shared" ca="1" si="61"/>
        <v>1</v>
      </c>
      <c r="F845">
        <f t="shared" ca="1" si="61"/>
        <v>5</v>
      </c>
      <c r="G845">
        <f t="shared" ca="1" si="61"/>
        <v>3</v>
      </c>
      <c r="H845">
        <f t="shared" ca="1" si="61"/>
        <v>3</v>
      </c>
      <c r="I845">
        <f t="shared" ca="1" si="61"/>
        <v>4</v>
      </c>
      <c r="J845">
        <f t="shared" ca="1" si="61"/>
        <v>6</v>
      </c>
      <c r="K845" s="1">
        <f t="shared" ca="1" si="62"/>
        <v>43</v>
      </c>
    </row>
    <row r="846" spans="1:11">
      <c r="A846">
        <f t="shared" ca="1" si="63"/>
        <v>5</v>
      </c>
      <c r="B846">
        <f t="shared" ca="1" si="61"/>
        <v>1</v>
      </c>
      <c r="C846">
        <f t="shared" ca="1" si="61"/>
        <v>7</v>
      </c>
      <c r="D846">
        <f t="shared" ca="1" si="61"/>
        <v>3</v>
      </c>
      <c r="E846">
        <f t="shared" ca="1" si="61"/>
        <v>8</v>
      </c>
      <c r="F846">
        <f t="shared" ca="1" si="61"/>
        <v>7</v>
      </c>
      <c r="G846">
        <f t="shared" ca="1" si="61"/>
        <v>3</v>
      </c>
      <c r="H846">
        <f t="shared" ca="1" si="61"/>
        <v>4</v>
      </c>
      <c r="I846">
        <f t="shared" ca="1" si="61"/>
        <v>2</v>
      </c>
      <c r="J846">
        <f t="shared" ca="1" si="61"/>
        <v>8</v>
      </c>
      <c r="K846" s="1">
        <f t="shared" ca="1" si="62"/>
        <v>48</v>
      </c>
    </row>
    <row r="847" spans="1:11">
      <c r="A847">
        <f t="shared" ca="1" si="63"/>
        <v>8</v>
      </c>
      <c r="B847">
        <f t="shared" ca="1" si="61"/>
        <v>1</v>
      </c>
      <c r="C847">
        <f t="shared" ca="1" si="61"/>
        <v>1</v>
      </c>
      <c r="D847">
        <f t="shared" ca="1" si="61"/>
        <v>2</v>
      </c>
      <c r="E847">
        <f t="shared" ca="1" si="61"/>
        <v>1</v>
      </c>
      <c r="F847">
        <f t="shared" ca="1" si="61"/>
        <v>8</v>
      </c>
      <c r="G847">
        <f t="shared" ca="1" si="61"/>
        <v>7</v>
      </c>
      <c r="H847">
        <f t="shared" ca="1" si="61"/>
        <v>3</v>
      </c>
      <c r="I847">
        <f t="shared" ca="1" si="61"/>
        <v>8</v>
      </c>
      <c r="J847">
        <f t="shared" ca="1" si="61"/>
        <v>4</v>
      </c>
      <c r="K847" s="1">
        <f t="shared" ca="1" si="62"/>
        <v>43</v>
      </c>
    </row>
    <row r="848" spans="1:11">
      <c r="A848">
        <f t="shared" ca="1" si="63"/>
        <v>5</v>
      </c>
      <c r="B848">
        <f t="shared" ca="1" si="61"/>
        <v>4</v>
      </c>
      <c r="C848">
        <f t="shared" ca="1" si="61"/>
        <v>1</v>
      </c>
      <c r="D848">
        <f t="shared" ca="1" si="61"/>
        <v>3</v>
      </c>
      <c r="E848">
        <f t="shared" ca="1" si="61"/>
        <v>6</v>
      </c>
      <c r="F848">
        <f t="shared" ca="1" si="61"/>
        <v>7</v>
      </c>
      <c r="G848">
        <f t="shared" ca="1" si="61"/>
        <v>8</v>
      </c>
      <c r="H848">
        <f t="shared" ca="1" si="61"/>
        <v>8</v>
      </c>
      <c r="I848">
        <f t="shared" ca="1" si="61"/>
        <v>1</v>
      </c>
      <c r="J848">
        <f t="shared" ca="1" si="61"/>
        <v>2</v>
      </c>
      <c r="K848" s="1">
        <f t="shared" ca="1" si="62"/>
        <v>45</v>
      </c>
    </row>
    <row r="849" spans="1:11">
      <c r="A849">
        <f t="shared" ca="1" si="63"/>
        <v>2</v>
      </c>
      <c r="B849">
        <f t="shared" ca="1" si="61"/>
        <v>8</v>
      </c>
      <c r="C849">
        <f t="shared" ca="1" si="61"/>
        <v>6</v>
      </c>
      <c r="D849">
        <f t="shared" ca="1" si="61"/>
        <v>7</v>
      </c>
      <c r="E849">
        <f t="shared" ca="1" si="61"/>
        <v>4</v>
      </c>
      <c r="F849">
        <f t="shared" ca="1" si="61"/>
        <v>2</v>
      </c>
      <c r="G849">
        <f t="shared" ca="1" si="61"/>
        <v>2</v>
      </c>
      <c r="H849">
        <f t="shared" ca="1" si="61"/>
        <v>7</v>
      </c>
      <c r="I849">
        <f t="shared" ca="1" si="61"/>
        <v>6</v>
      </c>
      <c r="J849">
        <f t="shared" ca="1" si="61"/>
        <v>7</v>
      </c>
      <c r="K849" s="1">
        <f t="shared" ca="1" si="62"/>
        <v>51</v>
      </c>
    </row>
    <row r="850" spans="1:11">
      <c r="A850">
        <f t="shared" ca="1" si="63"/>
        <v>8</v>
      </c>
      <c r="B850">
        <f t="shared" ca="1" si="61"/>
        <v>1</v>
      </c>
      <c r="C850">
        <f t="shared" ca="1" si="61"/>
        <v>6</v>
      </c>
      <c r="D850">
        <f t="shared" ca="1" si="61"/>
        <v>8</v>
      </c>
      <c r="E850">
        <f t="shared" ca="1" si="61"/>
        <v>1</v>
      </c>
      <c r="F850">
        <f t="shared" ca="1" si="61"/>
        <v>5</v>
      </c>
      <c r="G850">
        <f t="shared" ca="1" si="61"/>
        <v>1</v>
      </c>
      <c r="H850">
        <f t="shared" ca="1" si="61"/>
        <v>4</v>
      </c>
      <c r="I850">
        <f t="shared" ca="1" si="61"/>
        <v>6</v>
      </c>
      <c r="J850">
        <f t="shared" ca="1" si="61"/>
        <v>7</v>
      </c>
      <c r="K850" s="1">
        <f t="shared" ca="1" si="62"/>
        <v>47</v>
      </c>
    </row>
    <row r="851" spans="1:11">
      <c r="A851">
        <f t="shared" ca="1" si="63"/>
        <v>3</v>
      </c>
      <c r="B851">
        <f t="shared" ca="1" si="61"/>
        <v>8</v>
      </c>
      <c r="C851">
        <f t="shared" ca="1" si="61"/>
        <v>1</v>
      </c>
      <c r="D851">
        <f t="shared" ca="1" si="61"/>
        <v>3</v>
      </c>
      <c r="E851">
        <f t="shared" ca="1" si="61"/>
        <v>8</v>
      </c>
      <c r="F851">
        <f t="shared" ca="1" si="61"/>
        <v>7</v>
      </c>
      <c r="G851">
        <f t="shared" ca="1" si="61"/>
        <v>5</v>
      </c>
      <c r="H851">
        <f t="shared" ca="1" si="61"/>
        <v>2</v>
      </c>
      <c r="I851">
        <f t="shared" ca="1" si="61"/>
        <v>2</v>
      </c>
      <c r="J851">
        <f t="shared" ca="1" si="61"/>
        <v>3</v>
      </c>
      <c r="K851" s="1">
        <f t="shared" ca="1" si="62"/>
        <v>42</v>
      </c>
    </row>
    <row r="852" spans="1:11">
      <c r="A852">
        <f t="shared" ca="1" si="63"/>
        <v>8</v>
      </c>
      <c r="B852">
        <f t="shared" ca="1" si="61"/>
        <v>8</v>
      </c>
      <c r="C852">
        <f t="shared" ca="1" si="61"/>
        <v>3</v>
      </c>
      <c r="D852">
        <f t="shared" ca="1" si="61"/>
        <v>4</v>
      </c>
      <c r="E852">
        <f t="shared" ca="1" si="61"/>
        <v>4</v>
      </c>
      <c r="F852">
        <f t="shared" ca="1" si="61"/>
        <v>3</v>
      </c>
      <c r="G852">
        <f t="shared" ca="1" si="61"/>
        <v>2</v>
      </c>
      <c r="H852">
        <f t="shared" ca="1" si="61"/>
        <v>3</v>
      </c>
      <c r="I852">
        <f t="shared" ca="1" si="61"/>
        <v>8</v>
      </c>
      <c r="J852">
        <f t="shared" ca="1" si="61"/>
        <v>7</v>
      </c>
      <c r="K852" s="1">
        <f t="shared" ca="1" si="62"/>
        <v>50</v>
      </c>
    </row>
    <row r="853" spans="1:11">
      <c r="A853">
        <f t="shared" ca="1" si="63"/>
        <v>3</v>
      </c>
      <c r="B853">
        <f t="shared" ca="1" si="61"/>
        <v>5</v>
      </c>
      <c r="C853">
        <f t="shared" ca="1" si="61"/>
        <v>4</v>
      </c>
      <c r="D853">
        <f t="shared" ca="1" si="61"/>
        <v>3</v>
      </c>
      <c r="E853">
        <f t="shared" ca="1" si="61"/>
        <v>5</v>
      </c>
      <c r="F853">
        <f t="shared" ca="1" si="61"/>
        <v>3</v>
      </c>
      <c r="G853">
        <f t="shared" ca="1" si="61"/>
        <v>2</v>
      </c>
      <c r="H853">
        <f t="shared" ca="1" si="61"/>
        <v>2</v>
      </c>
      <c r="I853">
        <f t="shared" ca="1" si="61"/>
        <v>1</v>
      </c>
      <c r="J853">
        <f t="shared" ca="1" si="61"/>
        <v>8</v>
      </c>
      <c r="K853" s="1">
        <f t="shared" ca="1" si="62"/>
        <v>36</v>
      </c>
    </row>
    <row r="854" spans="1:11">
      <c r="A854">
        <f t="shared" ca="1" si="63"/>
        <v>3</v>
      </c>
      <c r="B854">
        <f t="shared" ca="1" si="61"/>
        <v>2</v>
      </c>
      <c r="C854">
        <f t="shared" ca="1" si="61"/>
        <v>1</v>
      </c>
      <c r="D854">
        <f t="shared" ca="1" si="61"/>
        <v>2</v>
      </c>
      <c r="E854">
        <f t="shared" ca="1" si="61"/>
        <v>8</v>
      </c>
      <c r="F854">
        <f t="shared" ca="1" si="61"/>
        <v>8</v>
      </c>
      <c r="G854">
        <f t="shared" ca="1" si="61"/>
        <v>6</v>
      </c>
      <c r="H854">
        <f t="shared" ca="1" si="61"/>
        <v>3</v>
      </c>
      <c r="I854">
        <f t="shared" ca="1" si="61"/>
        <v>1</v>
      </c>
      <c r="J854">
        <f t="shared" ca="1" si="61"/>
        <v>8</v>
      </c>
      <c r="K854" s="1">
        <f t="shared" ca="1" si="62"/>
        <v>42</v>
      </c>
    </row>
    <row r="855" spans="1:11">
      <c r="A855">
        <f t="shared" ca="1" si="63"/>
        <v>1</v>
      </c>
      <c r="B855">
        <f t="shared" ca="1" si="61"/>
        <v>8</v>
      </c>
      <c r="C855">
        <f t="shared" ca="1" si="61"/>
        <v>5</v>
      </c>
      <c r="D855">
        <f t="shared" ca="1" si="61"/>
        <v>5</v>
      </c>
      <c r="E855">
        <f t="shared" ca="1" si="61"/>
        <v>8</v>
      </c>
      <c r="F855">
        <f t="shared" ca="1" si="61"/>
        <v>5</v>
      </c>
      <c r="G855">
        <f t="shared" ca="1" si="61"/>
        <v>6</v>
      </c>
      <c r="H855">
        <f t="shared" ca="1" si="61"/>
        <v>3</v>
      </c>
      <c r="I855">
        <f t="shared" ca="1" si="61"/>
        <v>2</v>
      </c>
      <c r="J855">
        <f t="shared" ca="1" si="61"/>
        <v>2</v>
      </c>
      <c r="K855" s="1">
        <f t="shared" ca="1" si="62"/>
        <v>45</v>
      </c>
    </row>
    <row r="856" spans="1:11">
      <c r="A856">
        <f t="shared" ca="1" si="63"/>
        <v>6</v>
      </c>
      <c r="B856">
        <f t="shared" ca="1" si="61"/>
        <v>6</v>
      </c>
      <c r="C856">
        <f t="shared" ca="1" si="61"/>
        <v>4</v>
      </c>
      <c r="D856">
        <f t="shared" ca="1" si="61"/>
        <v>4</v>
      </c>
      <c r="E856">
        <f t="shared" ca="1" si="61"/>
        <v>1</v>
      </c>
      <c r="F856">
        <f t="shared" ca="1" si="61"/>
        <v>6</v>
      </c>
      <c r="G856">
        <f t="shared" ca="1" si="61"/>
        <v>3</v>
      </c>
      <c r="H856">
        <f t="shared" ca="1" si="61"/>
        <v>8</v>
      </c>
      <c r="I856">
        <f t="shared" ca="1" si="61"/>
        <v>1</v>
      </c>
      <c r="J856">
        <f t="shared" ca="1" si="61"/>
        <v>1</v>
      </c>
      <c r="K856" s="1">
        <f t="shared" ca="1" si="62"/>
        <v>40</v>
      </c>
    </row>
    <row r="857" spans="1:11">
      <c r="A857">
        <f t="shared" ca="1" si="63"/>
        <v>1</v>
      </c>
      <c r="B857">
        <f t="shared" ca="1" si="61"/>
        <v>3</v>
      </c>
      <c r="C857">
        <f t="shared" ca="1" si="61"/>
        <v>5</v>
      </c>
      <c r="D857">
        <f t="shared" ca="1" si="61"/>
        <v>4</v>
      </c>
      <c r="E857">
        <f t="shared" ca="1" si="61"/>
        <v>1</v>
      </c>
      <c r="F857">
        <f t="shared" ca="1" si="61"/>
        <v>6</v>
      </c>
      <c r="G857">
        <f t="shared" ca="1" si="61"/>
        <v>4</v>
      </c>
      <c r="H857">
        <f t="shared" ca="1" si="61"/>
        <v>1</v>
      </c>
      <c r="I857">
        <f t="shared" ca="1" si="61"/>
        <v>1</v>
      </c>
      <c r="J857">
        <f t="shared" ca="1" si="61"/>
        <v>3</v>
      </c>
      <c r="K857" s="1">
        <f t="shared" ca="1" si="62"/>
        <v>29</v>
      </c>
    </row>
    <row r="858" spans="1:11">
      <c r="A858">
        <f t="shared" ca="1" si="63"/>
        <v>8</v>
      </c>
      <c r="B858">
        <f t="shared" ca="1" si="61"/>
        <v>6</v>
      </c>
      <c r="C858">
        <f t="shared" ca="1" si="61"/>
        <v>7</v>
      </c>
      <c r="D858">
        <f t="shared" ca="1" si="61"/>
        <v>5</v>
      </c>
      <c r="E858">
        <f t="shared" ca="1" si="61"/>
        <v>3</v>
      </c>
      <c r="F858">
        <f t="shared" ca="1" si="61"/>
        <v>7</v>
      </c>
      <c r="G858">
        <f t="shared" ca="1" si="61"/>
        <v>7</v>
      </c>
      <c r="H858">
        <f t="shared" ca="1" si="61"/>
        <v>6</v>
      </c>
      <c r="I858">
        <f t="shared" ca="1" si="61"/>
        <v>4</v>
      </c>
      <c r="J858">
        <f t="shared" ca="1" si="61"/>
        <v>6</v>
      </c>
      <c r="K858" s="1">
        <f t="shared" ca="1" si="62"/>
        <v>59</v>
      </c>
    </row>
    <row r="859" spans="1:11">
      <c r="A859">
        <f t="shared" ca="1" si="63"/>
        <v>4</v>
      </c>
      <c r="B859">
        <f t="shared" ca="1" si="61"/>
        <v>2</v>
      </c>
      <c r="C859">
        <f t="shared" ca="1" si="61"/>
        <v>1</v>
      </c>
      <c r="D859">
        <f t="shared" ca="1" si="61"/>
        <v>1</v>
      </c>
      <c r="E859">
        <f t="shared" ca="1" si="61"/>
        <v>3</v>
      </c>
      <c r="F859">
        <f t="shared" ca="1" si="61"/>
        <v>4</v>
      </c>
      <c r="G859">
        <f t="shared" ca="1" si="61"/>
        <v>1</v>
      </c>
      <c r="H859">
        <f t="shared" ca="1" si="61"/>
        <v>2</v>
      </c>
      <c r="I859">
        <f t="shared" ca="1" si="61"/>
        <v>1</v>
      </c>
      <c r="J859">
        <f t="shared" ca="1" si="61"/>
        <v>1</v>
      </c>
      <c r="K859" s="1">
        <f t="shared" ca="1" si="62"/>
        <v>20</v>
      </c>
    </row>
    <row r="860" spans="1:11">
      <c r="A860">
        <f t="shared" ca="1" si="63"/>
        <v>6</v>
      </c>
      <c r="B860">
        <f t="shared" ca="1" si="61"/>
        <v>8</v>
      </c>
      <c r="C860">
        <f t="shared" ca="1" si="61"/>
        <v>3</v>
      </c>
      <c r="D860">
        <f t="shared" ca="1" si="61"/>
        <v>8</v>
      </c>
      <c r="E860">
        <f t="shared" ca="1" si="61"/>
        <v>7</v>
      </c>
      <c r="F860">
        <f t="shared" ca="1" si="61"/>
        <v>7</v>
      </c>
      <c r="G860">
        <f t="shared" ca="1" si="61"/>
        <v>3</v>
      </c>
      <c r="H860">
        <f t="shared" ca="1" si="61"/>
        <v>8</v>
      </c>
      <c r="I860">
        <f t="shared" ref="B860:J889" ca="1" si="64">RANDBETWEEN(1,8)</f>
        <v>8</v>
      </c>
      <c r="J860">
        <f t="shared" ca="1" si="64"/>
        <v>4</v>
      </c>
      <c r="K860" s="1">
        <f t="shared" ca="1" si="62"/>
        <v>62</v>
      </c>
    </row>
    <row r="861" spans="1:11">
      <c r="A861">
        <f t="shared" ca="1" si="63"/>
        <v>4</v>
      </c>
      <c r="B861">
        <f t="shared" ca="1" si="64"/>
        <v>4</v>
      </c>
      <c r="C861">
        <f t="shared" ca="1" si="64"/>
        <v>7</v>
      </c>
      <c r="D861">
        <f t="shared" ca="1" si="64"/>
        <v>2</v>
      </c>
      <c r="E861">
        <f t="shared" ca="1" si="64"/>
        <v>8</v>
      </c>
      <c r="F861">
        <f t="shared" ca="1" si="64"/>
        <v>4</v>
      </c>
      <c r="G861">
        <f t="shared" ca="1" si="64"/>
        <v>2</v>
      </c>
      <c r="H861">
        <f t="shared" ca="1" si="64"/>
        <v>7</v>
      </c>
      <c r="I861">
        <f t="shared" ca="1" si="64"/>
        <v>7</v>
      </c>
      <c r="J861">
        <f t="shared" ca="1" si="64"/>
        <v>7</v>
      </c>
      <c r="K861" s="1">
        <f t="shared" ca="1" si="62"/>
        <v>52</v>
      </c>
    </row>
    <row r="862" spans="1:11">
      <c r="A862">
        <f t="shared" ca="1" si="63"/>
        <v>2</v>
      </c>
      <c r="B862">
        <f t="shared" ca="1" si="64"/>
        <v>3</v>
      </c>
      <c r="C862">
        <f t="shared" ca="1" si="64"/>
        <v>3</v>
      </c>
      <c r="D862">
        <f t="shared" ca="1" si="64"/>
        <v>4</v>
      </c>
      <c r="E862">
        <f t="shared" ca="1" si="64"/>
        <v>6</v>
      </c>
      <c r="F862">
        <f t="shared" ca="1" si="64"/>
        <v>7</v>
      </c>
      <c r="G862">
        <f t="shared" ca="1" si="64"/>
        <v>5</v>
      </c>
      <c r="H862">
        <f t="shared" ca="1" si="64"/>
        <v>7</v>
      </c>
      <c r="I862">
        <f t="shared" ca="1" si="64"/>
        <v>7</v>
      </c>
      <c r="J862">
        <f t="shared" ca="1" si="64"/>
        <v>4</v>
      </c>
      <c r="K862" s="1">
        <f t="shared" ca="1" si="62"/>
        <v>48</v>
      </c>
    </row>
    <row r="863" spans="1:11">
      <c r="A863">
        <f t="shared" ca="1" si="63"/>
        <v>1</v>
      </c>
      <c r="B863">
        <f t="shared" ca="1" si="64"/>
        <v>8</v>
      </c>
      <c r="C863">
        <f t="shared" ca="1" si="64"/>
        <v>5</v>
      </c>
      <c r="D863">
        <f t="shared" ca="1" si="64"/>
        <v>7</v>
      </c>
      <c r="E863">
        <f t="shared" ca="1" si="64"/>
        <v>2</v>
      </c>
      <c r="F863">
        <f t="shared" ca="1" si="64"/>
        <v>7</v>
      </c>
      <c r="G863">
        <f t="shared" ca="1" si="64"/>
        <v>7</v>
      </c>
      <c r="H863">
        <f t="shared" ca="1" si="64"/>
        <v>5</v>
      </c>
      <c r="I863">
        <f t="shared" ca="1" si="64"/>
        <v>3</v>
      </c>
      <c r="J863">
        <f t="shared" ca="1" si="64"/>
        <v>5</v>
      </c>
      <c r="K863" s="1">
        <f t="shared" ca="1" si="62"/>
        <v>50</v>
      </c>
    </row>
    <row r="864" spans="1:11">
      <c r="A864">
        <f t="shared" ca="1" si="63"/>
        <v>2</v>
      </c>
      <c r="B864">
        <f t="shared" ca="1" si="64"/>
        <v>2</v>
      </c>
      <c r="C864">
        <f t="shared" ca="1" si="64"/>
        <v>7</v>
      </c>
      <c r="D864">
        <f t="shared" ca="1" si="64"/>
        <v>1</v>
      </c>
      <c r="E864">
        <f t="shared" ca="1" si="64"/>
        <v>4</v>
      </c>
      <c r="F864">
        <f t="shared" ca="1" si="64"/>
        <v>6</v>
      </c>
      <c r="G864">
        <f t="shared" ca="1" si="64"/>
        <v>6</v>
      </c>
      <c r="H864">
        <f t="shared" ca="1" si="64"/>
        <v>2</v>
      </c>
      <c r="I864">
        <f t="shared" ca="1" si="64"/>
        <v>3</v>
      </c>
      <c r="J864">
        <f t="shared" ca="1" si="64"/>
        <v>2</v>
      </c>
      <c r="K864" s="1">
        <f t="shared" ca="1" si="62"/>
        <v>35</v>
      </c>
    </row>
    <row r="865" spans="1:11">
      <c r="A865">
        <f t="shared" ca="1" si="63"/>
        <v>3</v>
      </c>
      <c r="B865">
        <f t="shared" ca="1" si="64"/>
        <v>5</v>
      </c>
      <c r="C865">
        <f t="shared" ca="1" si="64"/>
        <v>5</v>
      </c>
      <c r="D865">
        <f t="shared" ca="1" si="64"/>
        <v>8</v>
      </c>
      <c r="E865">
        <f t="shared" ca="1" si="64"/>
        <v>4</v>
      </c>
      <c r="F865">
        <f t="shared" ca="1" si="64"/>
        <v>8</v>
      </c>
      <c r="G865">
        <f t="shared" ca="1" si="64"/>
        <v>2</v>
      </c>
      <c r="H865">
        <f t="shared" ca="1" si="64"/>
        <v>1</v>
      </c>
      <c r="I865">
        <f t="shared" ca="1" si="64"/>
        <v>8</v>
      </c>
      <c r="J865">
        <f t="shared" ca="1" si="64"/>
        <v>8</v>
      </c>
      <c r="K865" s="1">
        <f t="shared" ca="1" si="62"/>
        <v>52</v>
      </c>
    </row>
    <row r="866" spans="1:11">
      <c r="A866">
        <f t="shared" ca="1" si="63"/>
        <v>8</v>
      </c>
      <c r="B866">
        <f t="shared" ca="1" si="64"/>
        <v>3</v>
      </c>
      <c r="C866">
        <f t="shared" ca="1" si="64"/>
        <v>5</v>
      </c>
      <c r="D866">
        <f t="shared" ca="1" si="64"/>
        <v>2</v>
      </c>
      <c r="E866">
        <f t="shared" ca="1" si="64"/>
        <v>6</v>
      </c>
      <c r="F866">
        <f t="shared" ca="1" si="64"/>
        <v>7</v>
      </c>
      <c r="G866">
        <f t="shared" ca="1" si="64"/>
        <v>3</v>
      </c>
      <c r="H866">
        <f t="shared" ca="1" si="64"/>
        <v>2</v>
      </c>
      <c r="I866">
        <f t="shared" ca="1" si="64"/>
        <v>2</v>
      </c>
      <c r="J866">
        <f t="shared" ca="1" si="64"/>
        <v>6</v>
      </c>
      <c r="K866" s="1">
        <f t="shared" ca="1" si="62"/>
        <v>44</v>
      </c>
    </row>
    <row r="867" spans="1:11">
      <c r="A867">
        <f t="shared" ca="1" si="63"/>
        <v>5</v>
      </c>
      <c r="B867">
        <f t="shared" ca="1" si="64"/>
        <v>3</v>
      </c>
      <c r="C867">
        <f t="shared" ca="1" si="64"/>
        <v>3</v>
      </c>
      <c r="D867">
        <f t="shared" ca="1" si="64"/>
        <v>4</v>
      </c>
      <c r="E867">
        <f t="shared" ca="1" si="64"/>
        <v>7</v>
      </c>
      <c r="F867">
        <f t="shared" ca="1" si="64"/>
        <v>3</v>
      </c>
      <c r="G867">
        <f t="shared" ca="1" si="64"/>
        <v>8</v>
      </c>
      <c r="H867">
        <f t="shared" ca="1" si="64"/>
        <v>4</v>
      </c>
      <c r="I867">
        <f t="shared" ca="1" si="64"/>
        <v>3</v>
      </c>
      <c r="J867">
        <f t="shared" ca="1" si="64"/>
        <v>6</v>
      </c>
      <c r="K867" s="1">
        <f t="shared" ca="1" si="62"/>
        <v>46</v>
      </c>
    </row>
    <row r="868" spans="1:11">
      <c r="A868">
        <f t="shared" ca="1" si="63"/>
        <v>5</v>
      </c>
      <c r="B868">
        <f t="shared" ca="1" si="64"/>
        <v>7</v>
      </c>
      <c r="C868">
        <f t="shared" ca="1" si="64"/>
        <v>8</v>
      </c>
      <c r="D868">
        <f t="shared" ca="1" si="64"/>
        <v>6</v>
      </c>
      <c r="E868">
        <f t="shared" ca="1" si="64"/>
        <v>4</v>
      </c>
      <c r="F868">
        <f t="shared" ca="1" si="64"/>
        <v>7</v>
      </c>
      <c r="G868">
        <f t="shared" ca="1" si="64"/>
        <v>6</v>
      </c>
      <c r="H868">
        <f t="shared" ca="1" si="64"/>
        <v>6</v>
      </c>
      <c r="I868">
        <f t="shared" ca="1" si="64"/>
        <v>2</v>
      </c>
      <c r="J868">
        <f t="shared" ca="1" si="64"/>
        <v>4</v>
      </c>
      <c r="K868" s="1">
        <f t="shared" ca="1" si="62"/>
        <v>55</v>
      </c>
    </row>
    <row r="869" spans="1:11">
      <c r="A869">
        <f t="shared" ca="1" si="63"/>
        <v>5</v>
      </c>
      <c r="B869">
        <f t="shared" ca="1" si="64"/>
        <v>4</v>
      </c>
      <c r="C869">
        <f t="shared" ca="1" si="64"/>
        <v>8</v>
      </c>
      <c r="D869">
        <f t="shared" ca="1" si="64"/>
        <v>5</v>
      </c>
      <c r="E869">
        <f t="shared" ca="1" si="64"/>
        <v>5</v>
      </c>
      <c r="F869">
        <f t="shared" ca="1" si="64"/>
        <v>3</v>
      </c>
      <c r="G869">
        <f t="shared" ca="1" si="64"/>
        <v>2</v>
      </c>
      <c r="H869">
        <f t="shared" ca="1" si="64"/>
        <v>3</v>
      </c>
      <c r="I869">
        <f t="shared" ca="1" si="64"/>
        <v>3</v>
      </c>
      <c r="J869">
        <f t="shared" ca="1" si="64"/>
        <v>7</v>
      </c>
      <c r="K869" s="1">
        <f t="shared" ca="1" si="62"/>
        <v>45</v>
      </c>
    </row>
    <row r="870" spans="1:11">
      <c r="A870">
        <f t="shared" ca="1" si="63"/>
        <v>4</v>
      </c>
      <c r="B870">
        <f t="shared" ca="1" si="64"/>
        <v>1</v>
      </c>
      <c r="C870">
        <f t="shared" ca="1" si="64"/>
        <v>4</v>
      </c>
      <c r="D870">
        <f t="shared" ca="1" si="64"/>
        <v>5</v>
      </c>
      <c r="E870">
        <f t="shared" ca="1" si="64"/>
        <v>7</v>
      </c>
      <c r="F870">
        <f t="shared" ca="1" si="64"/>
        <v>4</v>
      </c>
      <c r="G870">
        <f t="shared" ca="1" si="64"/>
        <v>4</v>
      </c>
      <c r="H870">
        <f t="shared" ca="1" si="64"/>
        <v>4</v>
      </c>
      <c r="I870">
        <f t="shared" ca="1" si="64"/>
        <v>7</v>
      </c>
      <c r="J870">
        <f t="shared" ca="1" si="64"/>
        <v>1</v>
      </c>
      <c r="K870" s="1">
        <f t="shared" ca="1" si="62"/>
        <v>41</v>
      </c>
    </row>
    <row r="871" spans="1:11">
      <c r="A871">
        <f t="shared" ca="1" si="63"/>
        <v>6</v>
      </c>
      <c r="B871">
        <f t="shared" ca="1" si="64"/>
        <v>7</v>
      </c>
      <c r="C871">
        <f t="shared" ca="1" si="64"/>
        <v>2</v>
      </c>
      <c r="D871">
        <f t="shared" ca="1" si="64"/>
        <v>2</v>
      </c>
      <c r="E871">
        <f t="shared" ca="1" si="64"/>
        <v>5</v>
      </c>
      <c r="F871">
        <f t="shared" ca="1" si="64"/>
        <v>7</v>
      </c>
      <c r="G871">
        <f t="shared" ca="1" si="64"/>
        <v>1</v>
      </c>
      <c r="H871">
        <f t="shared" ca="1" si="64"/>
        <v>5</v>
      </c>
      <c r="I871">
        <f t="shared" ca="1" si="64"/>
        <v>6</v>
      </c>
      <c r="J871">
        <f t="shared" ca="1" si="64"/>
        <v>1</v>
      </c>
      <c r="K871" s="1">
        <f t="shared" ca="1" si="62"/>
        <v>42</v>
      </c>
    </row>
    <row r="872" spans="1:11">
      <c r="A872">
        <f t="shared" ca="1" si="63"/>
        <v>6</v>
      </c>
      <c r="B872">
        <f t="shared" ca="1" si="64"/>
        <v>1</v>
      </c>
      <c r="C872">
        <f t="shared" ca="1" si="64"/>
        <v>3</v>
      </c>
      <c r="D872">
        <f t="shared" ca="1" si="64"/>
        <v>4</v>
      </c>
      <c r="E872">
        <f t="shared" ca="1" si="64"/>
        <v>7</v>
      </c>
      <c r="F872">
        <f t="shared" ca="1" si="64"/>
        <v>8</v>
      </c>
      <c r="G872">
        <f t="shared" ca="1" si="64"/>
        <v>7</v>
      </c>
      <c r="H872">
        <f t="shared" ca="1" si="64"/>
        <v>7</v>
      </c>
      <c r="I872">
        <f t="shared" ca="1" si="64"/>
        <v>8</v>
      </c>
      <c r="J872">
        <f t="shared" ca="1" si="64"/>
        <v>8</v>
      </c>
      <c r="K872" s="1">
        <f t="shared" ca="1" si="62"/>
        <v>59</v>
      </c>
    </row>
    <row r="873" spans="1:11">
      <c r="A873">
        <f t="shared" ca="1" si="63"/>
        <v>6</v>
      </c>
      <c r="B873">
        <f t="shared" ca="1" si="64"/>
        <v>7</v>
      </c>
      <c r="C873">
        <f t="shared" ca="1" si="64"/>
        <v>5</v>
      </c>
      <c r="D873">
        <f t="shared" ca="1" si="64"/>
        <v>5</v>
      </c>
      <c r="E873">
        <f t="shared" ca="1" si="64"/>
        <v>4</v>
      </c>
      <c r="F873">
        <f t="shared" ca="1" si="64"/>
        <v>6</v>
      </c>
      <c r="G873">
        <f t="shared" ca="1" si="64"/>
        <v>2</v>
      </c>
      <c r="H873">
        <f t="shared" ca="1" si="64"/>
        <v>6</v>
      </c>
      <c r="I873">
        <f t="shared" ca="1" si="64"/>
        <v>5</v>
      </c>
      <c r="J873">
        <f t="shared" ca="1" si="64"/>
        <v>4</v>
      </c>
      <c r="K873" s="1">
        <f t="shared" ca="1" si="62"/>
        <v>50</v>
      </c>
    </row>
    <row r="874" spans="1:11">
      <c r="A874">
        <f t="shared" ca="1" si="63"/>
        <v>5</v>
      </c>
      <c r="B874">
        <f t="shared" ca="1" si="64"/>
        <v>4</v>
      </c>
      <c r="C874">
        <f t="shared" ca="1" si="64"/>
        <v>4</v>
      </c>
      <c r="D874">
        <f t="shared" ca="1" si="64"/>
        <v>2</v>
      </c>
      <c r="E874">
        <f t="shared" ca="1" si="64"/>
        <v>6</v>
      </c>
      <c r="F874">
        <f t="shared" ca="1" si="64"/>
        <v>7</v>
      </c>
      <c r="G874">
        <f t="shared" ca="1" si="64"/>
        <v>1</v>
      </c>
      <c r="H874">
        <f t="shared" ca="1" si="64"/>
        <v>8</v>
      </c>
      <c r="I874">
        <f t="shared" ca="1" si="64"/>
        <v>2</v>
      </c>
      <c r="J874">
        <f t="shared" ca="1" si="64"/>
        <v>8</v>
      </c>
      <c r="K874" s="1">
        <f t="shared" ca="1" si="62"/>
        <v>47</v>
      </c>
    </row>
    <row r="875" spans="1:11">
      <c r="A875">
        <f t="shared" ca="1" si="63"/>
        <v>4</v>
      </c>
      <c r="B875">
        <f t="shared" ca="1" si="64"/>
        <v>2</v>
      </c>
      <c r="C875">
        <f t="shared" ca="1" si="64"/>
        <v>6</v>
      </c>
      <c r="D875">
        <f t="shared" ca="1" si="64"/>
        <v>2</v>
      </c>
      <c r="E875">
        <f t="shared" ca="1" si="64"/>
        <v>2</v>
      </c>
      <c r="F875">
        <f t="shared" ca="1" si="64"/>
        <v>4</v>
      </c>
      <c r="G875">
        <f t="shared" ca="1" si="64"/>
        <v>2</v>
      </c>
      <c r="H875">
        <f t="shared" ca="1" si="64"/>
        <v>2</v>
      </c>
      <c r="I875">
        <f t="shared" ca="1" si="64"/>
        <v>4</v>
      </c>
      <c r="J875">
        <f t="shared" ca="1" si="64"/>
        <v>3</v>
      </c>
      <c r="K875" s="1">
        <f t="shared" ca="1" si="62"/>
        <v>31</v>
      </c>
    </row>
    <row r="876" spans="1:11">
      <c r="A876">
        <f t="shared" ca="1" si="63"/>
        <v>2</v>
      </c>
      <c r="B876">
        <f t="shared" ca="1" si="64"/>
        <v>3</v>
      </c>
      <c r="C876">
        <f t="shared" ca="1" si="64"/>
        <v>2</v>
      </c>
      <c r="D876">
        <f t="shared" ca="1" si="64"/>
        <v>6</v>
      </c>
      <c r="E876">
        <f t="shared" ca="1" si="64"/>
        <v>7</v>
      </c>
      <c r="F876">
        <f t="shared" ca="1" si="64"/>
        <v>6</v>
      </c>
      <c r="G876">
        <f t="shared" ca="1" si="64"/>
        <v>5</v>
      </c>
      <c r="H876">
        <f t="shared" ca="1" si="64"/>
        <v>6</v>
      </c>
      <c r="I876">
        <f t="shared" ca="1" si="64"/>
        <v>1</v>
      </c>
      <c r="J876">
        <f t="shared" ca="1" si="64"/>
        <v>7</v>
      </c>
      <c r="K876" s="1">
        <f t="shared" ca="1" si="62"/>
        <v>45</v>
      </c>
    </row>
    <row r="877" spans="1:11">
      <c r="A877">
        <f t="shared" ca="1" si="63"/>
        <v>7</v>
      </c>
      <c r="B877">
        <f t="shared" ca="1" si="64"/>
        <v>7</v>
      </c>
      <c r="C877">
        <f t="shared" ca="1" si="64"/>
        <v>2</v>
      </c>
      <c r="D877">
        <f t="shared" ca="1" si="64"/>
        <v>4</v>
      </c>
      <c r="E877">
        <f t="shared" ca="1" si="64"/>
        <v>6</v>
      </c>
      <c r="F877">
        <f t="shared" ca="1" si="64"/>
        <v>4</v>
      </c>
      <c r="G877">
        <f t="shared" ca="1" si="64"/>
        <v>8</v>
      </c>
      <c r="H877">
        <f t="shared" ca="1" si="64"/>
        <v>4</v>
      </c>
      <c r="I877">
        <f t="shared" ca="1" si="64"/>
        <v>5</v>
      </c>
      <c r="J877">
        <f t="shared" ca="1" si="64"/>
        <v>8</v>
      </c>
      <c r="K877" s="1">
        <f t="shared" ca="1" si="62"/>
        <v>55</v>
      </c>
    </row>
    <row r="878" spans="1:11">
      <c r="A878">
        <f t="shared" ca="1" si="63"/>
        <v>4</v>
      </c>
      <c r="B878">
        <f t="shared" ca="1" si="64"/>
        <v>8</v>
      </c>
      <c r="C878">
        <f t="shared" ca="1" si="64"/>
        <v>5</v>
      </c>
      <c r="D878">
        <f t="shared" ca="1" si="64"/>
        <v>4</v>
      </c>
      <c r="E878">
        <f t="shared" ca="1" si="64"/>
        <v>1</v>
      </c>
      <c r="F878">
        <f t="shared" ca="1" si="64"/>
        <v>4</v>
      </c>
      <c r="G878">
        <f t="shared" ca="1" si="64"/>
        <v>8</v>
      </c>
      <c r="H878">
        <f t="shared" ca="1" si="64"/>
        <v>3</v>
      </c>
      <c r="I878">
        <f t="shared" ca="1" si="64"/>
        <v>3</v>
      </c>
      <c r="J878">
        <f t="shared" ca="1" si="64"/>
        <v>2</v>
      </c>
      <c r="K878" s="1">
        <f t="shared" ca="1" si="62"/>
        <v>42</v>
      </c>
    </row>
    <row r="879" spans="1:11">
      <c r="A879">
        <f t="shared" ca="1" si="63"/>
        <v>7</v>
      </c>
      <c r="B879">
        <f t="shared" ca="1" si="64"/>
        <v>4</v>
      </c>
      <c r="C879">
        <f t="shared" ca="1" si="64"/>
        <v>1</v>
      </c>
      <c r="D879">
        <f t="shared" ca="1" si="64"/>
        <v>5</v>
      </c>
      <c r="E879">
        <f t="shared" ca="1" si="64"/>
        <v>3</v>
      </c>
      <c r="F879">
        <f t="shared" ca="1" si="64"/>
        <v>1</v>
      </c>
      <c r="G879">
        <f t="shared" ca="1" si="64"/>
        <v>3</v>
      </c>
      <c r="H879">
        <f t="shared" ca="1" si="64"/>
        <v>6</v>
      </c>
      <c r="I879">
        <f t="shared" ca="1" si="64"/>
        <v>8</v>
      </c>
      <c r="J879">
        <f t="shared" ca="1" si="64"/>
        <v>4</v>
      </c>
      <c r="K879" s="1">
        <f t="shared" ca="1" si="62"/>
        <v>42</v>
      </c>
    </row>
    <row r="880" spans="1:11">
      <c r="A880">
        <f t="shared" ca="1" si="63"/>
        <v>8</v>
      </c>
      <c r="B880">
        <f t="shared" ca="1" si="64"/>
        <v>5</v>
      </c>
      <c r="C880">
        <f t="shared" ca="1" si="64"/>
        <v>4</v>
      </c>
      <c r="D880">
        <f t="shared" ca="1" si="64"/>
        <v>1</v>
      </c>
      <c r="E880">
        <f t="shared" ca="1" si="64"/>
        <v>8</v>
      </c>
      <c r="F880">
        <f t="shared" ca="1" si="64"/>
        <v>3</v>
      </c>
      <c r="G880">
        <f t="shared" ca="1" si="64"/>
        <v>7</v>
      </c>
      <c r="H880">
        <f t="shared" ca="1" si="64"/>
        <v>7</v>
      </c>
      <c r="I880">
        <f t="shared" ca="1" si="64"/>
        <v>1</v>
      </c>
      <c r="J880">
        <f t="shared" ca="1" si="64"/>
        <v>5</v>
      </c>
      <c r="K880" s="1">
        <f t="shared" ca="1" si="62"/>
        <v>49</v>
      </c>
    </row>
    <row r="881" spans="1:11">
      <c r="A881">
        <f t="shared" ca="1" si="63"/>
        <v>7</v>
      </c>
      <c r="B881">
        <f t="shared" ca="1" si="64"/>
        <v>6</v>
      </c>
      <c r="C881">
        <f t="shared" ca="1" si="64"/>
        <v>1</v>
      </c>
      <c r="D881">
        <f t="shared" ca="1" si="64"/>
        <v>7</v>
      </c>
      <c r="E881">
        <f t="shared" ca="1" si="64"/>
        <v>4</v>
      </c>
      <c r="F881">
        <f t="shared" ca="1" si="64"/>
        <v>3</v>
      </c>
      <c r="G881">
        <f t="shared" ca="1" si="64"/>
        <v>2</v>
      </c>
      <c r="H881">
        <f t="shared" ca="1" si="64"/>
        <v>1</v>
      </c>
      <c r="I881">
        <f t="shared" ca="1" si="64"/>
        <v>6</v>
      </c>
      <c r="J881">
        <f t="shared" ca="1" si="64"/>
        <v>4</v>
      </c>
      <c r="K881" s="1">
        <f t="shared" ca="1" si="62"/>
        <v>41</v>
      </c>
    </row>
    <row r="882" spans="1:11">
      <c r="A882">
        <f t="shared" ca="1" si="63"/>
        <v>2</v>
      </c>
      <c r="B882">
        <f t="shared" ca="1" si="64"/>
        <v>2</v>
      </c>
      <c r="C882">
        <f t="shared" ca="1" si="64"/>
        <v>1</v>
      </c>
      <c r="D882">
        <f t="shared" ca="1" si="64"/>
        <v>7</v>
      </c>
      <c r="E882">
        <f t="shared" ca="1" si="64"/>
        <v>5</v>
      </c>
      <c r="F882">
        <f t="shared" ca="1" si="64"/>
        <v>8</v>
      </c>
      <c r="G882">
        <f t="shared" ca="1" si="64"/>
        <v>2</v>
      </c>
      <c r="H882">
        <f t="shared" ca="1" si="64"/>
        <v>7</v>
      </c>
      <c r="I882">
        <f t="shared" ca="1" si="64"/>
        <v>4</v>
      </c>
      <c r="J882">
        <f t="shared" ca="1" si="64"/>
        <v>2</v>
      </c>
      <c r="K882" s="1">
        <f t="shared" ca="1" si="62"/>
        <v>40</v>
      </c>
    </row>
    <row r="883" spans="1:11">
      <c r="A883">
        <f t="shared" ca="1" si="63"/>
        <v>3</v>
      </c>
      <c r="B883">
        <f t="shared" ca="1" si="64"/>
        <v>4</v>
      </c>
      <c r="C883">
        <f t="shared" ca="1" si="64"/>
        <v>6</v>
      </c>
      <c r="D883">
        <f t="shared" ca="1" si="64"/>
        <v>1</v>
      </c>
      <c r="E883">
        <f t="shared" ca="1" si="64"/>
        <v>4</v>
      </c>
      <c r="F883">
        <f t="shared" ca="1" si="64"/>
        <v>3</v>
      </c>
      <c r="G883">
        <f t="shared" ca="1" si="64"/>
        <v>1</v>
      </c>
      <c r="H883">
        <f t="shared" ca="1" si="64"/>
        <v>3</v>
      </c>
      <c r="I883">
        <f t="shared" ca="1" si="64"/>
        <v>6</v>
      </c>
      <c r="J883">
        <f t="shared" ca="1" si="64"/>
        <v>4</v>
      </c>
      <c r="K883" s="1">
        <f t="shared" ca="1" si="62"/>
        <v>35</v>
      </c>
    </row>
    <row r="884" spans="1:11">
      <c r="A884">
        <f t="shared" ca="1" si="63"/>
        <v>2</v>
      </c>
      <c r="B884">
        <f t="shared" ca="1" si="64"/>
        <v>5</v>
      </c>
      <c r="C884">
        <f t="shared" ca="1" si="64"/>
        <v>5</v>
      </c>
      <c r="D884">
        <f t="shared" ca="1" si="64"/>
        <v>3</v>
      </c>
      <c r="E884">
        <f t="shared" ca="1" si="64"/>
        <v>8</v>
      </c>
      <c r="F884">
        <f t="shared" ca="1" si="64"/>
        <v>8</v>
      </c>
      <c r="G884">
        <f t="shared" ca="1" si="64"/>
        <v>5</v>
      </c>
      <c r="H884">
        <f t="shared" ca="1" si="64"/>
        <v>7</v>
      </c>
      <c r="I884">
        <f t="shared" ca="1" si="64"/>
        <v>4</v>
      </c>
      <c r="J884">
        <f t="shared" ca="1" si="64"/>
        <v>1</v>
      </c>
      <c r="K884" s="1">
        <f t="shared" ca="1" si="62"/>
        <v>48</v>
      </c>
    </row>
    <row r="885" spans="1:11">
      <c r="A885">
        <f t="shared" ca="1" si="63"/>
        <v>6</v>
      </c>
      <c r="B885">
        <f t="shared" ca="1" si="64"/>
        <v>5</v>
      </c>
      <c r="C885">
        <f t="shared" ca="1" si="64"/>
        <v>7</v>
      </c>
      <c r="D885">
        <f t="shared" ca="1" si="64"/>
        <v>4</v>
      </c>
      <c r="E885">
        <f t="shared" ca="1" si="64"/>
        <v>6</v>
      </c>
      <c r="F885">
        <f t="shared" ca="1" si="64"/>
        <v>2</v>
      </c>
      <c r="G885">
        <f t="shared" ca="1" si="64"/>
        <v>1</v>
      </c>
      <c r="H885">
        <f t="shared" ca="1" si="64"/>
        <v>1</v>
      </c>
      <c r="I885">
        <f t="shared" ca="1" si="64"/>
        <v>4</v>
      </c>
      <c r="J885">
        <f t="shared" ca="1" si="64"/>
        <v>2</v>
      </c>
      <c r="K885" s="1">
        <f t="shared" ca="1" si="62"/>
        <v>38</v>
      </c>
    </row>
    <row r="886" spans="1:11">
      <c r="A886">
        <f t="shared" ca="1" si="63"/>
        <v>6</v>
      </c>
      <c r="B886">
        <f t="shared" ca="1" si="64"/>
        <v>1</v>
      </c>
      <c r="C886">
        <f t="shared" ca="1" si="64"/>
        <v>5</v>
      </c>
      <c r="D886">
        <f t="shared" ca="1" si="64"/>
        <v>6</v>
      </c>
      <c r="E886">
        <f t="shared" ca="1" si="64"/>
        <v>6</v>
      </c>
      <c r="F886">
        <f t="shared" ca="1" si="64"/>
        <v>1</v>
      </c>
      <c r="G886">
        <f t="shared" ca="1" si="64"/>
        <v>8</v>
      </c>
      <c r="H886">
        <f t="shared" ca="1" si="64"/>
        <v>3</v>
      </c>
      <c r="I886">
        <f t="shared" ca="1" si="64"/>
        <v>7</v>
      </c>
      <c r="J886">
        <f t="shared" ca="1" si="64"/>
        <v>5</v>
      </c>
      <c r="K886" s="1">
        <f t="shared" ca="1" si="62"/>
        <v>48</v>
      </c>
    </row>
    <row r="887" spans="1:11">
      <c r="A887">
        <f t="shared" ca="1" si="63"/>
        <v>3</v>
      </c>
      <c r="B887">
        <f t="shared" ca="1" si="64"/>
        <v>1</v>
      </c>
      <c r="C887">
        <f t="shared" ca="1" si="64"/>
        <v>5</v>
      </c>
      <c r="D887">
        <f t="shared" ca="1" si="64"/>
        <v>2</v>
      </c>
      <c r="E887">
        <f t="shared" ca="1" si="64"/>
        <v>2</v>
      </c>
      <c r="F887">
        <f t="shared" ca="1" si="64"/>
        <v>4</v>
      </c>
      <c r="G887">
        <f t="shared" ca="1" si="64"/>
        <v>3</v>
      </c>
      <c r="H887">
        <f t="shared" ca="1" si="64"/>
        <v>4</v>
      </c>
      <c r="I887">
        <f t="shared" ca="1" si="64"/>
        <v>8</v>
      </c>
      <c r="J887">
        <f t="shared" ca="1" si="64"/>
        <v>1</v>
      </c>
      <c r="K887" s="1">
        <f t="shared" ca="1" si="62"/>
        <v>33</v>
      </c>
    </row>
    <row r="888" spans="1:11">
      <c r="A888">
        <f t="shared" ca="1" si="63"/>
        <v>3</v>
      </c>
      <c r="B888">
        <f t="shared" ca="1" si="64"/>
        <v>1</v>
      </c>
      <c r="C888">
        <f t="shared" ca="1" si="64"/>
        <v>3</v>
      </c>
      <c r="D888">
        <f t="shared" ca="1" si="64"/>
        <v>1</v>
      </c>
      <c r="E888">
        <f t="shared" ca="1" si="64"/>
        <v>6</v>
      </c>
      <c r="F888">
        <f t="shared" ca="1" si="64"/>
        <v>8</v>
      </c>
      <c r="G888">
        <f t="shared" ca="1" si="64"/>
        <v>7</v>
      </c>
      <c r="H888">
        <f t="shared" ca="1" si="64"/>
        <v>6</v>
      </c>
      <c r="I888">
        <f t="shared" ca="1" si="64"/>
        <v>3</v>
      </c>
      <c r="J888">
        <f t="shared" ca="1" si="64"/>
        <v>2</v>
      </c>
      <c r="K888" s="1">
        <f t="shared" ca="1" si="62"/>
        <v>40</v>
      </c>
    </row>
    <row r="889" spans="1:11">
      <c r="A889">
        <f t="shared" ca="1" si="63"/>
        <v>5</v>
      </c>
      <c r="B889">
        <f t="shared" ca="1" si="64"/>
        <v>7</v>
      </c>
      <c r="C889">
        <f t="shared" ref="B889:J917" ca="1" si="65">RANDBETWEEN(1,8)</f>
        <v>1</v>
      </c>
      <c r="D889">
        <f t="shared" ca="1" si="65"/>
        <v>6</v>
      </c>
      <c r="E889">
        <f t="shared" ca="1" si="65"/>
        <v>5</v>
      </c>
      <c r="F889">
        <f t="shared" ca="1" si="65"/>
        <v>7</v>
      </c>
      <c r="G889">
        <f t="shared" ca="1" si="65"/>
        <v>5</v>
      </c>
      <c r="H889">
        <f t="shared" ca="1" si="65"/>
        <v>1</v>
      </c>
      <c r="I889">
        <f t="shared" ca="1" si="65"/>
        <v>4</v>
      </c>
      <c r="J889">
        <f t="shared" ca="1" si="65"/>
        <v>3</v>
      </c>
      <c r="K889" s="1">
        <f t="shared" ca="1" si="62"/>
        <v>44</v>
      </c>
    </row>
    <row r="890" spans="1:11">
      <c r="A890">
        <f t="shared" ca="1" si="63"/>
        <v>3</v>
      </c>
      <c r="B890">
        <f t="shared" ca="1" si="65"/>
        <v>8</v>
      </c>
      <c r="C890">
        <f t="shared" ca="1" si="65"/>
        <v>2</v>
      </c>
      <c r="D890">
        <f t="shared" ca="1" si="65"/>
        <v>5</v>
      </c>
      <c r="E890">
        <f t="shared" ca="1" si="65"/>
        <v>4</v>
      </c>
      <c r="F890">
        <f t="shared" ca="1" si="65"/>
        <v>5</v>
      </c>
      <c r="G890">
        <f t="shared" ca="1" si="65"/>
        <v>4</v>
      </c>
      <c r="H890">
        <f t="shared" ca="1" si="65"/>
        <v>5</v>
      </c>
      <c r="I890">
        <f t="shared" ca="1" si="65"/>
        <v>2</v>
      </c>
      <c r="J890">
        <f t="shared" ca="1" si="65"/>
        <v>8</v>
      </c>
      <c r="K890" s="1">
        <f t="shared" ca="1" si="62"/>
        <v>46</v>
      </c>
    </row>
    <row r="891" spans="1:11">
      <c r="A891">
        <f t="shared" ca="1" si="63"/>
        <v>3</v>
      </c>
      <c r="B891">
        <f t="shared" ca="1" si="65"/>
        <v>5</v>
      </c>
      <c r="C891">
        <f t="shared" ca="1" si="65"/>
        <v>5</v>
      </c>
      <c r="D891">
        <f t="shared" ca="1" si="65"/>
        <v>4</v>
      </c>
      <c r="E891">
        <f t="shared" ca="1" si="65"/>
        <v>1</v>
      </c>
      <c r="F891">
        <f t="shared" ca="1" si="65"/>
        <v>2</v>
      </c>
      <c r="G891">
        <f t="shared" ca="1" si="65"/>
        <v>3</v>
      </c>
      <c r="H891">
        <f t="shared" ca="1" si="65"/>
        <v>5</v>
      </c>
      <c r="I891">
        <f t="shared" ca="1" si="65"/>
        <v>4</v>
      </c>
      <c r="J891">
        <f t="shared" ca="1" si="65"/>
        <v>6</v>
      </c>
      <c r="K891" s="1">
        <f t="shared" ca="1" si="62"/>
        <v>38</v>
      </c>
    </row>
    <row r="892" spans="1:11">
      <c r="A892">
        <f t="shared" ca="1" si="63"/>
        <v>8</v>
      </c>
      <c r="B892">
        <f t="shared" ca="1" si="65"/>
        <v>3</v>
      </c>
      <c r="C892">
        <f t="shared" ca="1" si="65"/>
        <v>5</v>
      </c>
      <c r="D892">
        <f t="shared" ca="1" si="65"/>
        <v>2</v>
      </c>
      <c r="E892">
        <f t="shared" ca="1" si="65"/>
        <v>8</v>
      </c>
      <c r="F892">
        <f t="shared" ca="1" si="65"/>
        <v>2</v>
      </c>
      <c r="G892">
        <f t="shared" ca="1" si="65"/>
        <v>4</v>
      </c>
      <c r="H892">
        <f t="shared" ca="1" si="65"/>
        <v>3</v>
      </c>
      <c r="I892">
        <f t="shared" ca="1" si="65"/>
        <v>4</v>
      </c>
      <c r="J892">
        <f t="shared" ca="1" si="65"/>
        <v>7</v>
      </c>
      <c r="K892" s="1">
        <f t="shared" ca="1" si="62"/>
        <v>46</v>
      </c>
    </row>
    <row r="893" spans="1:11">
      <c r="A893">
        <f t="shared" ca="1" si="63"/>
        <v>5</v>
      </c>
      <c r="B893">
        <f t="shared" ca="1" si="65"/>
        <v>4</v>
      </c>
      <c r="C893">
        <f t="shared" ca="1" si="65"/>
        <v>8</v>
      </c>
      <c r="D893">
        <f t="shared" ca="1" si="65"/>
        <v>6</v>
      </c>
      <c r="E893">
        <f t="shared" ca="1" si="65"/>
        <v>6</v>
      </c>
      <c r="F893">
        <f t="shared" ca="1" si="65"/>
        <v>6</v>
      </c>
      <c r="G893">
        <f t="shared" ca="1" si="65"/>
        <v>2</v>
      </c>
      <c r="H893">
        <f t="shared" ca="1" si="65"/>
        <v>4</v>
      </c>
      <c r="I893">
        <f t="shared" ca="1" si="65"/>
        <v>2</v>
      </c>
      <c r="J893">
        <f t="shared" ca="1" si="65"/>
        <v>5</v>
      </c>
      <c r="K893" s="1">
        <f t="shared" ca="1" si="62"/>
        <v>48</v>
      </c>
    </row>
    <row r="894" spans="1:11">
      <c r="A894">
        <f t="shared" ca="1" si="63"/>
        <v>3</v>
      </c>
      <c r="B894">
        <f t="shared" ca="1" si="65"/>
        <v>3</v>
      </c>
      <c r="C894">
        <f t="shared" ca="1" si="65"/>
        <v>3</v>
      </c>
      <c r="D894">
        <f t="shared" ca="1" si="65"/>
        <v>8</v>
      </c>
      <c r="E894">
        <f t="shared" ca="1" si="65"/>
        <v>7</v>
      </c>
      <c r="F894">
        <f t="shared" ca="1" si="65"/>
        <v>6</v>
      </c>
      <c r="G894">
        <f t="shared" ca="1" si="65"/>
        <v>7</v>
      </c>
      <c r="H894">
        <f t="shared" ca="1" si="65"/>
        <v>3</v>
      </c>
      <c r="I894">
        <f t="shared" ca="1" si="65"/>
        <v>6</v>
      </c>
      <c r="J894">
        <f t="shared" ca="1" si="65"/>
        <v>6</v>
      </c>
      <c r="K894" s="1">
        <f t="shared" ca="1" si="62"/>
        <v>52</v>
      </c>
    </row>
    <row r="895" spans="1:11">
      <c r="A895">
        <f t="shared" ca="1" si="63"/>
        <v>3</v>
      </c>
      <c r="B895">
        <f t="shared" ca="1" si="65"/>
        <v>5</v>
      </c>
      <c r="C895">
        <f t="shared" ca="1" si="65"/>
        <v>2</v>
      </c>
      <c r="D895">
        <f t="shared" ca="1" si="65"/>
        <v>3</v>
      </c>
      <c r="E895">
        <f t="shared" ca="1" si="65"/>
        <v>7</v>
      </c>
      <c r="F895">
        <f t="shared" ca="1" si="65"/>
        <v>4</v>
      </c>
      <c r="G895">
        <f t="shared" ca="1" si="65"/>
        <v>7</v>
      </c>
      <c r="H895">
        <f t="shared" ca="1" si="65"/>
        <v>2</v>
      </c>
      <c r="I895">
        <f t="shared" ca="1" si="65"/>
        <v>6</v>
      </c>
      <c r="J895">
        <f t="shared" ca="1" si="65"/>
        <v>1</v>
      </c>
      <c r="K895" s="1">
        <f t="shared" ca="1" si="62"/>
        <v>40</v>
      </c>
    </row>
    <row r="896" spans="1:11">
      <c r="A896">
        <f t="shared" ca="1" si="63"/>
        <v>7</v>
      </c>
      <c r="B896">
        <f t="shared" ca="1" si="65"/>
        <v>4</v>
      </c>
      <c r="C896">
        <f t="shared" ca="1" si="65"/>
        <v>5</v>
      </c>
      <c r="D896">
        <f t="shared" ca="1" si="65"/>
        <v>3</v>
      </c>
      <c r="E896">
        <f t="shared" ca="1" si="65"/>
        <v>6</v>
      </c>
      <c r="F896">
        <f t="shared" ca="1" si="65"/>
        <v>7</v>
      </c>
      <c r="G896">
        <f t="shared" ca="1" si="65"/>
        <v>5</v>
      </c>
      <c r="H896">
        <f t="shared" ca="1" si="65"/>
        <v>5</v>
      </c>
      <c r="I896">
        <f t="shared" ca="1" si="65"/>
        <v>1</v>
      </c>
      <c r="J896">
        <f t="shared" ca="1" si="65"/>
        <v>3</v>
      </c>
      <c r="K896" s="1">
        <f t="shared" ca="1" si="62"/>
        <v>46</v>
      </c>
    </row>
    <row r="897" spans="1:11">
      <c r="A897">
        <f t="shared" ca="1" si="63"/>
        <v>2</v>
      </c>
      <c r="B897">
        <f t="shared" ca="1" si="65"/>
        <v>1</v>
      </c>
      <c r="C897">
        <f t="shared" ca="1" si="65"/>
        <v>2</v>
      </c>
      <c r="D897">
        <f t="shared" ca="1" si="65"/>
        <v>2</v>
      </c>
      <c r="E897">
        <f t="shared" ca="1" si="65"/>
        <v>3</v>
      </c>
      <c r="F897">
        <f t="shared" ca="1" si="65"/>
        <v>3</v>
      </c>
      <c r="G897">
        <f t="shared" ca="1" si="65"/>
        <v>4</v>
      </c>
      <c r="H897">
        <f t="shared" ca="1" si="65"/>
        <v>3</v>
      </c>
      <c r="I897">
        <f t="shared" ca="1" si="65"/>
        <v>7</v>
      </c>
      <c r="J897">
        <f t="shared" ca="1" si="65"/>
        <v>1</v>
      </c>
      <c r="K897" s="1">
        <f t="shared" ca="1" si="62"/>
        <v>28</v>
      </c>
    </row>
    <row r="898" spans="1:11">
      <c r="A898">
        <f t="shared" ca="1" si="63"/>
        <v>5</v>
      </c>
      <c r="B898">
        <f t="shared" ca="1" si="65"/>
        <v>8</v>
      </c>
      <c r="C898">
        <f t="shared" ca="1" si="65"/>
        <v>3</v>
      </c>
      <c r="D898">
        <f t="shared" ca="1" si="65"/>
        <v>3</v>
      </c>
      <c r="E898">
        <f t="shared" ca="1" si="65"/>
        <v>6</v>
      </c>
      <c r="F898">
        <f t="shared" ca="1" si="65"/>
        <v>8</v>
      </c>
      <c r="G898">
        <f t="shared" ca="1" si="65"/>
        <v>2</v>
      </c>
      <c r="H898">
        <f t="shared" ca="1" si="65"/>
        <v>5</v>
      </c>
      <c r="I898">
        <f t="shared" ca="1" si="65"/>
        <v>2</v>
      </c>
      <c r="J898">
        <f t="shared" ca="1" si="65"/>
        <v>4</v>
      </c>
      <c r="K898" s="1">
        <f t="shared" ca="1" si="62"/>
        <v>46</v>
      </c>
    </row>
    <row r="899" spans="1:11">
      <c r="A899">
        <f t="shared" ca="1" si="63"/>
        <v>1</v>
      </c>
      <c r="B899">
        <f t="shared" ca="1" si="65"/>
        <v>4</v>
      </c>
      <c r="C899">
        <f t="shared" ca="1" si="65"/>
        <v>7</v>
      </c>
      <c r="D899">
        <f t="shared" ca="1" si="65"/>
        <v>2</v>
      </c>
      <c r="E899">
        <f t="shared" ca="1" si="65"/>
        <v>5</v>
      </c>
      <c r="F899">
        <f t="shared" ca="1" si="65"/>
        <v>1</v>
      </c>
      <c r="G899">
        <f t="shared" ca="1" si="65"/>
        <v>7</v>
      </c>
      <c r="H899">
        <f t="shared" ca="1" si="65"/>
        <v>8</v>
      </c>
      <c r="I899">
        <f t="shared" ca="1" si="65"/>
        <v>4</v>
      </c>
      <c r="J899">
        <f t="shared" ca="1" si="65"/>
        <v>3</v>
      </c>
      <c r="K899" s="1">
        <f t="shared" ref="K899:K962" ca="1" si="66">SUM(A899:J899)</f>
        <v>42</v>
      </c>
    </row>
    <row r="900" spans="1:11">
      <c r="A900">
        <f t="shared" ref="A900:A963" ca="1" si="67">RANDBETWEEN(1,8)</f>
        <v>1</v>
      </c>
      <c r="B900">
        <f t="shared" ca="1" si="65"/>
        <v>8</v>
      </c>
      <c r="C900">
        <f t="shared" ca="1" si="65"/>
        <v>2</v>
      </c>
      <c r="D900">
        <f t="shared" ca="1" si="65"/>
        <v>3</v>
      </c>
      <c r="E900">
        <f t="shared" ca="1" si="65"/>
        <v>3</v>
      </c>
      <c r="F900">
        <f t="shared" ca="1" si="65"/>
        <v>5</v>
      </c>
      <c r="G900">
        <f t="shared" ca="1" si="65"/>
        <v>4</v>
      </c>
      <c r="H900">
        <f t="shared" ca="1" si="65"/>
        <v>3</v>
      </c>
      <c r="I900">
        <f t="shared" ca="1" si="65"/>
        <v>5</v>
      </c>
      <c r="J900">
        <f t="shared" ca="1" si="65"/>
        <v>4</v>
      </c>
      <c r="K900" s="1">
        <f t="shared" ca="1" si="66"/>
        <v>38</v>
      </c>
    </row>
    <row r="901" spans="1:11">
      <c r="A901">
        <f t="shared" ca="1" si="67"/>
        <v>7</v>
      </c>
      <c r="B901">
        <f t="shared" ca="1" si="65"/>
        <v>6</v>
      </c>
      <c r="C901">
        <f t="shared" ca="1" si="65"/>
        <v>7</v>
      </c>
      <c r="D901">
        <f t="shared" ca="1" si="65"/>
        <v>1</v>
      </c>
      <c r="E901">
        <f t="shared" ca="1" si="65"/>
        <v>4</v>
      </c>
      <c r="F901">
        <f t="shared" ca="1" si="65"/>
        <v>7</v>
      </c>
      <c r="G901">
        <f t="shared" ca="1" si="65"/>
        <v>1</v>
      </c>
      <c r="H901">
        <f t="shared" ca="1" si="65"/>
        <v>5</v>
      </c>
      <c r="I901">
        <f t="shared" ca="1" si="65"/>
        <v>3</v>
      </c>
      <c r="J901">
        <f t="shared" ca="1" si="65"/>
        <v>3</v>
      </c>
      <c r="K901" s="1">
        <f t="shared" ca="1" si="66"/>
        <v>44</v>
      </c>
    </row>
    <row r="902" spans="1:11">
      <c r="A902">
        <f t="shared" ca="1" si="67"/>
        <v>4</v>
      </c>
      <c r="B902">
        <f t="shared" ca="1" si="65"/>
        <v>6</v>
      </c>
      <c r="C902">
        <f t="shared" ca="1" si="65"/>
        <v>7</v>
      </c>
      <c r="D902">
        <f t="shared" ca="1" si="65"/>
        <v>4</v>
      </c>
      <c r="E902">
        <f t="shared" ca="1" si="65"/>
        <v>4</v>
      </c>
      <c r="F902">
        <f t="shared" ca="1" si="65"/>
        <v>6</v>
      </c>
      <c r="G902">
        <f t="shared" ca="1" si="65"/>
        <v>6</v>
      </c>
      <c r="H902">
        <f t="shared" ca="1" si="65"/>
        <v>2</v>
      </c>
      <c r="I902">
        <f t="shared" ca="1" si="65"/>
        <v>1</v>
      </c>
      <c r="J902">
        <f t="shared" ca="1" si="65"/>
        <v>3</v>
      </c>
      <c r="K902" s="1">
        <f t="shared" ca="1" si="66"/>
        <v>43</v>
      </c>
    </row>
    <row r="903" spans="1:11">
      <c r="A903">
        <f t="shared" ca="1" si="67"/>
        <v>1</v>
      </c>
      <c r="B903">
        <f t="shared" ca="1" si="65"/>
        <v>8</v>
      </c>
      <c r="C903">
        <f t="shared" ca="1" si="65"/>
        <v>7</v>
      </c>
      <c r="D903">
        <f t="shared" ca="1" si="65"/>
        <v>4</v>
      </c>
      <c r="E903">
        <f t="shared" ca="1" si="65"/>
        <v>4</v>
      </c>
      <c r="F903">
        <f t="shared" ca="1" si="65"/>
        <v>8</v>
      </c>
      <c r="G903">
        <f t="shared" ca="1" si="65"/>
        <v>5</v>
      </c>
      <c r="H903">
        <f t="shared" ca="1" si="65"/>
        <v>4</v>
      </c>
      <c r="I903">
        <f t="shared" ca="1" si="65"/>
        <v>4</v>
      </c>
      <c r="J903">
        <f t="shared" ca="1" si="65"/>
        <v>6</v>
      </c>
      <c r="K903" s="1">
        <f t="shared" ca="1" si="66"/>
        <v>51</v>
      </c>
    </row>
    <row r="904" spans="1:11">
      <c r="A904">
        <f t="shared" ca="1" si="67"/>
        <v>1</v>
      </c>
      <c r="B904">
        <f t="shared" ca="1" si="65"/>
        <v>1</v>
      </c>
      <c r="C904">
        <f t="shared" ca="1" si="65"/>
        <v>2</v>
      </c>
      <c r="D904">
        <f t="shared" ca="1" si="65"/>
        <v>7</v>
      </c>
      <c r="E904">
        <f t="shared" ca="1" si="65"/>
        <v>7</v>
      </c>
      <c r="F904">
        <f t="shared" ca="1" si="65"/>
        <v>5</v>
      </c>
      <c r="G904">
        <f t="shared" ca="1" si="65"/>
        <v>4</v>
      </c>
      <c r="H904">
        <f t="shared" ca="1" si="65"/>
        <v>8</v>
      </c>
      <c r="I904">
        <f t="shared" ca="1" si="65"/>
        <v>4</v>
      </c>
      <c r="J904">
        <f t="shared" ca="1" si="65"/>
        <v>5</v>
      </c>
      <c r="K904" s="1">
        <f t="shared" ca="1" si="66"/>
        <v>44</v>
      </c>
    </row>
    <row r="905" spans="1:11">
      <c r="A905">
        <f t="shared" ca="1" si="67"/>
        <v>1</v>
      </c>
      <c r="B905">
        <f t="shared" ca="1" si="65"/>
        <v>5</v>
      </c>
      <c r="C905">
        <f t="shared" ca="1" si="65"/>
        <v>3</v>
      </c>
      <c r="D905">
        <f t="shared" ca="1" si="65"/>
        <v>4</v>
      </c>
      <c r="E905">
        <f t="shared" ca="1" si="65"/>
        <v>6</v>
      </c>
      <c r="F905">
        <f t="shared" ca="1" si="65"/>
        <v>8</v>
      </c>
      <c r="G905">
        <f t="shared" ca="1" si="65"/>
        <v>2</v>
      </c>
      <c r="H905">
        <f t="shared" ca="1" si="65"/>
        <v>8</v>
      </c>
      <c r="I905">
        <f t="shared" ca="1" si="65"/>
        <v>7</v>
      </c>
      <c r="J905">
        <f t="shared" ca="1" si="65"/>
        <v>2</v>
      </c>
      <c r="K905" s="1">
        <f t="shared" ca="1" si="66"/>
        <v>46</v>
      </c>
    </row>
    <row r="906" spans="1:11">
      <c r="A906">
        <f t="shared" ca="1" si="67"/>
        <v>8</v>
      </c>
      <c r="B906">
        <f t="shared" ca="1" si="65"/>
        <v>6</v>
      </c>
      <c r="C906">
        <f t="shared" ca="1" si="65"/>
        <v>8</v>
      </c>
      <c r="D906">
        <f t="shared" ca="1" si="65"/>
        <v>3</v>
      </c>
      <c r="E906">
        <f t="shared" ca="1" si="65"/>
        <v>6</v>
      </c>
      <c r="F906">
        <f t="shared" ca="1" si="65"/>
        <v>7</v>
      </c>
      <c r="G906">
        <f t="shared" ca="1" si="65"/>
        <v>5</v>
      </c>
      <c r="H906">
        <f t="shared" ca="1" si="65"/>
        <v>2</v>
      </c>
      <c r="I906">
        <f t="shared" ca="1" si="65"/>
        <v>1</v>
      </c>
      <c r="J906">
        <f t="shared" ca="1" si="65"/>
        <v>6</v>
      </c>
      <c r="K906" s="1">
        <f t="shared" ca="1" si="66"/>
        <v>52</v>
      </c>
    </row>
    <row r="907" spans="1:11">
      <c r="A907">
        <f t="shared" ca="1" si="67"/>
        <v>1</v>
      </c>
      <c r="B907">
        <f t="shared" ca="1" si="65"/>
        <v>1</v>
      </c>
      <c r="C907">
        <f t="shared" ca="1" si="65"/>
        <v>2</v>
      </c>
      <c r="D907">
        <f t="shared" ca="1" si="65"/>
        <v>8</v>
      </c>
      <c r="E907">
        <f t="shared" ca="1" si="65"/>
        <v>7</v>
      </c>
      <c r="F907">
        <f t="shared" ca="1" si="65"/>
        <v>6</v>
      </c>
      <c r="G907">
        <f t="shared" ca="1" si="65"/>
        <v>4</v>
      </c>
      <c r="H907">
        <f t="shared" ca="1" si="65"/>
        <v>8</v>
      </c>
      <c r="I907">
        <f t="shared" ca="1" si="65"/>
        <v>7</v>
      </c>
      <c r="J907">
        <f t="shared" ca="1" si="65"/>
        <v>2</v>
      </c>
      <c r="K907" s="1">
        <f t="shared" ca="1" si="66"/>
        <v>46</v>
      </c>
    </row>
    <row r="908" spans="1:11">
      <c r="A908">
        <f t="shared" ca="1" si="67"/>
        <v>4</v>
      </c>
      <c r="B908">
        <f t="shared" ca="1" si="65"/>
        <v>8</v>
      </c>
      <c r="C908">
        <f t="shared" ca="1" si="65"/>
        <v>7</v>
      </c>
      <c r="D908">
        <f t="shared" ca="1" si="65"/>
        <v>7</v>
      </c>
      <c r="E908">
        <f t="shared" ca="1" si="65"/>
        <v>8</v>
      </c>
      <c r="F908">
        <f t="shared" ca="1" si="65"/>
        <v>8</v>
      </c>
      <c r="G908">
        <f t="shared" ca="1" si="65"/>
        <v>6</v>
      </c>
      <c r="H908">
        <f t="shared" ca="1" si="65"/>
        <v>6</v>
      </c>
      <c r="I908">
        <f t="shared" ca="1" si="65"/>
        <v>5</v>
      </c>
      <c r="J908">
        <f t="shared" ca="1" si="65"/>
        <v>1</v>
      </c>
      <c r="K908" s="1">
        <f t="shared" ca="1" si="66"/>
        <v>60</v>
      </c>
    </row>
    <row r="909" spans="1:11">
      <c r="A909">
        <f t="shared" ca="1" si="67"/>
        <v>8</v>
      </c>
      <c r="B909">
        <f t="shared" ca="1" si="65"/>
        <v>7</v>
      </c>
      <c r="C909">
        <f t="shared" ca="1" si="65"/>
        <v>1</v>
      </c>
      <c r="D909">
        <f t="shared" ca="1" si="65"/>
        <v>7</v>
      </c>
      <c r="E909">
        <f t="shared" ca="1" si="65"/>
        <v>5</v>
      </c>
      <c r="F909">
        <f t="shared" ca="1" si="65"/>
        <v>3</v>
      </c>
      <c r="G909">
        <f t="shared" ca="1" si="65"/>
        <v>4</v>
      </c>
      <c r="H909">
        <f t="shared" ca="1" si="65"/>
        <v>7</v>
      </c>
      <c r="I909">
        <f t="shared" ca="1" si="65"/>
        <v>3</v>
      </c>
      <c r="J909">
        <f t="shared" ca="1" si="65"/>
        <v>4</v>
      </c>
      <c r="K909" s="1">
        <f t="shared" ca="1" si="66"/>
        <v>49</v>
      </c>
    </row>
    <row r="910" spans="1:11">
      <c r="A910">
        <f t="shared" ca="1" si="67"/>
        <v>7</v>
      </c>
      <c r="B910">
        <f t="shared" ca="1" si="65"/>
        <v>5</v>
      </c>
      <c r="C910">
        <f t="shared" ca="1" si="65"/>
        <v>6</v>
      </c>
      <c r="D910">
        <f t="shared" ca="1" si="65"/>
        <v>1</v>
      </c>
      <c r="E910">
        <f t="shared" ca="1" si="65"/>
        <v>2</v>
      </c>
      <c r="F910">
        <f t="shared" ca="1" si="65"/>
        <v>4</v>
      </c>
      <c r="G910">
        <f t="shared" ca="1" si="65"/>
        <v>5</v>
      </c>
      <c r="H910">
        <f t="shared" ca="1" si="65"/>
        <v>1</v>
      </c>
      <c r="I910">
        <f t="shared" ca="1" si="65"/>
        <v>3</v>
      </c>
      <c r="J910">
        <f t="shared" ca="1" si="65"/>
        <v>3</v>
      </c>
      <c r="K910" s="1">
        <f t="shared" ca="1" si="66"/>
        <v>37</v>
      </c>
    </row>
    <row r="911" spans="1:11">
      <c r="A911">
        <f t="shared" ca="1" si="67"/>
        <v>6</v>
      </c>
      <c r="B911">
        <f t="shared" ca="1" si="65"/>
        <v>6</v>
      </c>
      <c r="C911">
        <f t="shared" ca="1" si="65"/>
        <v>1</v>
      </c>
      <c r="D911">
        <f t="shared" ca="1" si="65"/>
        <v>8</v>
      </c>
      <c r="E911">
        <f t="shared" ca="1" si="65"/>
        <v>4</v>
      </c>
      <c r="F911">
        <f t="shared" ca="1" si="65"/>
        <v>5</v>
      </c>
      <c r="G911">
        <f t="shared" ca="1" si="65"/>
        <v>5</v>
      </c>
      <c r="H911">
        <f t="shared" ca="1" si="65"/>
        <v>5</v>
      </c>
      <c r="I911">
        <f t="shared" ca="1" si="65"/>
        <v>1</v>
      </c>
      <c r="J911">
        <f t="shared" ca="1" si="65"/>
        <v>1</v>
      </c>
      <c r="K911" s="1">
        <f t="shared" ca="1" si="66"/>
        <v>42</v>
      </c>
    </row>
    <row r="912" spans="1:11">
      <c r="A912">
        <f t="shared" ca="1" si="67"/>
        <v>2</v>
      </c>
      <c r="B912">
        <f t="shared" ca="1" si="65"/>
        <v>3</v>
      </c>
      <c r="C912">
        <f t="shared" ca="1" si="65"/>
        <v>1</v>
      </c>
      <c r="D912">
        <f t="shared" ca="1" si="65"/>
        <v>4</v>
      </c>
      <c r="E912">
        <f t="shared" ca="1" si="65"/>
        <v>1</v>
      </c>
      <c r="F912">
        <f t="shared" ca="1" si="65"/>
        <v>2</v>
      </c>
      <c r="G912">
        <f t="shared" ca="1" si="65"/>
        <v>1</v>
      </c>
      <c r="H912">
        <f t="shared" ca="1" si="65"/>
        <v>2</v>
      </c>
      <c r="I912">
        <f t="shared" ca="1" si="65"/>
        <v>3</v>
      </c>
      <c r="J912">
        <f t="shared" ca="1" si="65"/>
        <v>2</v>
      </c>
      <c r="K912" s="1">
        <f t="shared" ca="1" si="66"/>
        <v>21</v>
      </c>
    </row>
    <row r="913" spans="1:11">
      <c r="A913">
        <f t="shared" ca="1" si="67"/>
        <v>5</v>
      </c>
      <c r="B913">
        <f t="shared" ca="1" si="65"/>
        <v>7</v>
      </c>
      <c r="C913">
        <f t="shared" ca="1" si="65"/>
        <v>3</v>
      </c>
      <c r="D913">
        <f t="shared" ca="1" si="65"/>
        <v>6</v>
      </c>
      <c r="E913">
        <f t="shared" ca="1" si="65"/>
        <v>2</v>
      </c>
      <c r="F913">
        <f t="shared" ca="1" si="65"/>
        <v>4</v>
      </c>
      <c r="G913">
        <f t="shared" ca="1" si="65"/>
        <v>1</v>
      </c>
      <c r="H913">
        <f t="shared" ca="1" si="65"/>
        <v>2</v>
      </c>
      <c r="I913">
        <f t="shared" ca="1" si="65"/>
        <v>4</v>
      </c>
      <c r="J913">
        <f t="shared" ca="1" si="65"/>
        <v>6</v>
      </c>
      <c r="K913" s="1">
        <f t="shared" ca="1" si="66"/>
        <v>40</v>
      </c>
    </row>
    <row r="914" spans="1:11">
      <c r="A914">
        <f t="shared" ca="1" si="67"/>
        <v>6</v>
      </c>
      <c r="B914">
        <f t="shared" ca="1" si="65"/>
        <v>8</v>
      </c>
      <c r="C914">
        <f t="shared" ca="1" si="65"/>
        <v>7</v>
      </c>
      <c r="D914">
        <f t="shared" ca="1" si="65"/>
        <v>2</v>
      </c>
      <c r="E914">
        <f t="shared" ca="1" si="65"/>
        <v>8</v>
      </c>
      <c r="F914">
        <f t="shared" ca="1" si="65"/>
        <v>4</v>
      </c>
      <c r="G914">
        <f t="shared" ca="1" si="65"/>
        <v>8</v>
      </c>
      <c r="H914">
        <f t="shared" ca="1" si="65"/>
        <v>5</v>
      </c>
      <c r="I914">
        <f t="shared" ca="1" si="65"/>
        <v>2</v>
      </c>
      <c r="J914">
        <f t="shared" ca="1" si="65"/>
        <v>4</v>
      </c>
      <c r="K914" s="1">
        <f t="shared" ca="1" si="66"/>
        <v>54</v>
      </c>
    </row>
    <row r="915" spans="1:11">
      <c r="A915">
        <f t="shared" ca="1" si="67"/>
        <v>1</v>
      </c>
      <c r="B915">
        <f t="shared" ca="1" si="65"/>
        <v>4</v>
      </c>
      <c r="C915">
        <f t="shared" ca="1" si="65"/>
        <v>8</v>
      </c>
      <c r="D915">
        <f t="shared" ca="1" si="65"/>
        <v>7</v>
      </c>
      <c r="E915">
        <f t="shared" ca="1" si="65"/>
        <v>8</v>
      </c>
      <c r="F915">
        <f t="shared" ca="1" si="65"/>
        <v>5</v>
      </c>
      <c r="G915">
        <f t="shared" ca="1" si="65"/>
        <v>3</v>
      </c>
      <c r="H915">
        <f t="shared" ca="1" si="65"/>
        <v>6</v>
      </c>
      <c r="I915">
        <f t="shared" ca="1" si="65"/>
        <v>8</v>
      </c>
      <c r="J915">
        <f t="shared" ca="1" si="65"/>
        <v>4</v>
      </c>
      <c r="K915" s="1">
        <f t="shared" ca="1" si="66"/>
        <v>54</v>
      </c>
    </row>
    <row r="916" spans="1:11">
      <c r="A916">
        <f t="shared" ca="1" si="67"/>
        <v>8</v>
      </c>
      <c r="B916">
        <f t="shared" ca="1" si="65"/>
        <v>2</v>
      </c>
      <c r="C916">
        <f t="shared" ca="1" si="65"/>
        <v>5</v>
      </c>
      <c r="D916">
        <f t="shared" ca="1" si="65"/>
        <v>8</v>
      </c>
      <c r="E916">
        <f t="shared" ca="1" si="65"/>
        <v>1</v>
      </c>
      <c r="F916">
        <f t="shared" ca="1" si="65"/>
        <v>6</v>
      </c>
      <c r="G916">
        <f t="shared" ca="1" si="65"/>
        <v>8</v>
      </c>
      <c r="H916">
        <f t="shared" ca="1" si="65"/>
        <v>8</v>
      </c>
      <c r="I916">
        <f t="shared" ca="1" si="65"/>
        <v>5</v>
      </c>
      <c r="J916">
        <f t="shared" ca="1" si="65"/>
        <v>2</v>
      </c>
      <c r="K916" s="1">
        <f t="shared" ca="1" si="66"/>
        <v>53</v>
      </c>
    </row>
    <row r="917" spans="1:11">
      <c r="A917">
        <f t="shared" ca="1" si="67"/>
        <v>7</v>
      </c>
      <c r="B917">
        <f t="shared" ca="1" si="65"/>
        <v>4</v>
      </c>
      <c r="C917">
        <f t="shared" ca="1" si="65"/>
        <v>5</v>
      </c>
      <c r="D917">
        <f t="shared" ca="1" si="65"/>
        <v>5</v>
      </c>
      <c r="E917">
        <f t="shared" ca="1" si="65"/>
        <v>3</v>
      </c>
      <c r="F917">
        <f t="shared" ref="B917:J945" ca="1" si="68">RANDBETWEEN(1,8)</f>
        <v>2</v>
      </c>
      <c r="G917">
        <f t="shared" ca="1" si="68"/>
        <v>5</v>
      </c>
      <c r="H917">
        <f t="shared" ca="1" si="68"/>
        <v>2</v>
      </c>
      <c r="I917">
        <f t="shared" ca="1" si="68"/>
        <v>8</v>
      </c>
      <c r="J917">
        <f t="shared" ca="1" si="68"/>
        <v>2</v>
      </c>
      <c r="K917" s="1">
        <f t="shared" ca="1" si="66"/>
        <v>43</v>
      </c>
    </row>
    <row r="918" spans="1:11">
      <c r="A918">
        <f t="shared" ca="1" si="67"/>
        <v>4</v>
      </c>
      <c r="B918">
        <f t="shared" ca="1" si="68"/>
        <v>8</v>
      </c>
      <c r="C918">
        <f t="shared" ca="1" si="68"/>
        <v>2</v>
      </c>
      <c r="D918">
        <f t="shared" ca="1" si="68"/>
        <v>2</v>
      </c>
      <c r="E918">
        <f t="shared" ca="1" si="68"/>
        <v>1</v>
      </c>
      <c r="F918">
        <f t="shared" ca="1" si="68"/>
        <v>7</v>
      </c>
      <c r="G918">
        <f t="shared" ca="1" si="68"/>
        <v>4</v>
      </c>
      <c r="H918">
        <f t="shared" ca="1" si="68"/>
        <v>7</v>
      </c>
      <c r="I918">
        <f t="shared" ca="1" si="68"/>
        <v>5</v>
      </c>
      <c r="J918">
        <f t="shared" ca="1" si="68"/>
        <v>8</v>
      </c>
      <c r="K918" s="1">
        <f t="shared" ca="1" si="66"/>
        <v>48</v>
      </c>
    </row>
    <row r="919" spans="1:11">
      <c r="A919">
        <f t="shared" ca="1" si="67"/>
        <v>8</v>
      </c>
      <c r="B919">
        <f t="shared" ca="1" si="68"/>
        <v>2</v>
      </c>
      <c r="C919">
        <f t="shared" ca="1" si="68"/>
        <v>4</v>
      </c>
      <c r="D919">
        <f t="shared" ca="1" si="68"/>
        <v>7</v>
      </c>
      <c r="E919">
        <f t="shared" ca="1" si="68"/>
        <v>4</v>
      </c>
      <c r="F919">
        <f t="shared" ca="1" si="68"/>
        <v>4</v>
      </c>
      <c r="G919">
        <f t="shared" ca="1" si="68"/>
        <v>2</v>
      </c>
      <c r="H919">
        <f t="shared" ca="1" si="68"/>
        <v>4</v>
      </c>
      <c r="I919">
        <f t="shared" ca="1" si="68"/>
        <v>3</v>
      </c>
      <c r="J919">
        <f t="shared" ca="1" si="68"/>
        <v>4</v>
      </c>
      <c r="K919" s="1">
        <f t="shared" ca="1" si="66"/>
        <v>42</v>
      </c>
    </row>
    <row r="920" spans="1:11">
      <c r="A920">
        <f t="shared" ca="1" si="67"/>
        <v>5</v>
      </c>
      <c r="B920">
        <f t="shared" ca="1" si="68"/>
        <v>3</v>
      </c>
      <c r="C920">
        <f t="shared" ca="1" si="68"/>
        <v>7</v>
      </c>
      <c r="D920">
        <f t="shared" ca="1" si="68"/>
        <v>7</v>
      </c>
      <c r="E920">
        <f t="shared" ca="1" si="68"/>
        <v>7</v>
      </c>
      <c r="F920">
        <f t="shared" ca="1" si="68"/>
        <v>4</v>
      </c>
      <c r="G920">
        <f t="shared" ca="1" si="68"/>
        <v>6</v>
      </c>
      <c r="H920">
        <f t="shared" ca="1" si="68"/>
        <v>4</v>
      </c>
      <c r="I920">
        <f t="shared" ca="1" si="68"/>
        <v>8</v>
      </c>
      <c r="J920">
        <f t="shared" ca="1" si="68"/>
        <v>3</v>
      </c>
      <c r="K920" s="1">
        <f t="shared" ca="1" si="66"/>
        <v>54</v>
      </c>
    </row>
    <row r="921" spans="1:11">
      <c r="A921">
        <f t="shared" ca="1" si="67"/>
        <v>6</v>
      </c>
      <c r="B921">
        <f t="shared" ca="1" si="68"/>
        <v>8</v>
      </c>
      <c r="C921">
        <f t="shared" ca="1" si="68"/>
        <v>4</v>
      </c>
      <c r="D921">
        <f t="shared" ca="1" si="68"/>
        <v>6</v>
      </c>
      <c r="E921">
        <f t="shared" ca="1" si="68"/>
        <v>7</v>
      </c>
      <c r="F921">
        <f t="shared" ca="1" si="68"/>
        <v>8</v>
      </c>
      <c r="G921">
        <f t="shared" ca="1" si="68"/>
        <v>4</v>
      </c>
      <c r="H921">
        <f t="shared" ca="1" si="68"/>
        <v>3</v>
      </c>
      <c r="I921">
        <f t="shared" ca="1" si="68"/>
        <v>3</v>
      </c>
      <c r="J921">
        <f t="shared" ca="1" si="68"/>
        <v>7</v>
      </c>
      <c r="K921" s="1">
        <f t="shared" ca="1" si="66"/>
        <v>56</v>
      </c>
    </row>
    <row r="922" spans="1:11">
      <c r="A922">
        <f t="shared" ca="1" si="67"/>
        <v>5</v>
      </c>
      <c r="B922">
        <f t="shared" ca="1" si="68"/>
        <v>5</v>
      </c>
      <c r="C922">
        <f t="shared" ca="1" si="68"/>
        <v>6</v>
      </c>
      <c r="D922">
        <f t="shared" ca="1" si="68"/>
        <v>7</v>
      </c>
      <c r="E922">
        <f t="shared" ca="1" si="68"/>
        <v>4</v>
      </c>
      <c r="F922">
        <f t="shared" ca="1" si="68"/>
        <v>4</v>
      </c>
      <c r="G922">
        <f t="shared" ca="1" si="68"/>
        <v>3</v>
      </c>
      <c r="H922">
        <f t="shared" ca="1" si="68"/>
        <v>4</v>
      </c>
      <c r="I922">
        <f t="shared" ca="1" si="68"/>
        <v>5</v>
      </c>
      <c r="J922">
        <f t="shared" ca="1" si="68"/>
        <v>2</v>
      </c>
      <c r="K922" s="1">
        <f t="shared" ca="1" si="66"/>
        <v>45</v>
      </c>
    </row>
    <row r="923" spans="1:11">
      <c r="A923">
        <f t="shared" ca="1" si="67"/>
        <v>1</v>
      </c>
      <c r="B923">
        <f t="shared" ca="1" si="68"/>
        <v>8</v>
      </c>
      <c r="C923">
        <f t="shared" ca="1" si="68"/>
        <v>1</v>
      </c>
      <c r="D923">
        <f t="shared" ca="1" si="68"/>
        <v>8</v>
      </c>
      <c r="E923">
        <f t="shared" ca="1" si="68"/>
        <v>4</v>
      </c>
      <c r="F923">
        <f t="shared" ca="1" si="68"/>
        <v>3</v>
      </c>
      <c r="G923">
        <f t="shared" ca="1" si="68"/>
        <v>7</v>
      </c>
      <c r="H923">
        <f t="shared" ca="1" si="68"/>
        <v>4</v>
      </c>
      <c r="I923">
        <f t="shared" ca="1" si="68"/>
        <v>7</v>
      </c>
      <c r="J923">
        <f t="shared" ca="1" si="68"/>
        <v>7</v>
      </c>
      <c r="K923" s="1">
        <f t="shared" ca="1" si="66"/>
        <v>50</v>
      </c>
    </row>
    <row r="924" spans="1:11">
      <c r="A924">
        <f t="shared" ca="1" si="67"/>
        <v>7</v>
      </c>
      <c r="B924">
        <f t="shared" ca="1" si="68"/>
        <v>6</v>
      </c>
      <c r="C924">
        <f t="shared" ca="1" si="68"/>
        <v>8</v>
      </c>
      <c r="D924">
        <f t="shared" ca="1" si="68"/>
        <v>1</v>
      </c>
      <c r="E924">
        <f t="shared" ca="1" si="68"/>
        <v>3</v>
      </c>
      <c r="F924">
        <f t="shared" ca="1" si="68"/>
        <v>7</v>
      </c>
      <c r="G924">
        <f t="shared" ca="1" si="68"/>
        <v>2</v>
      </c>
      <c r="H924">
        <f t="shared" ca="1" si="68"/>
        <v>1</v>
      </c>
      <c r="I924">
        <f t="shared" ca="1" si="68"/>
        <v>6</v>
      </c>
      <c r="J924">
        <f t="shared" ca="1" si="68"/>
        <v>4</v>
      </c>
      <c r="K924" s="1">
        <f t="shared" ca="1" si="66"/>
        <v>45</v>
      </c>
    </row>
    <row r="925" spans="1:11">
      <c r="A925">
        <f t="shared" ca="1" si="67"/>
        <v>5</v>
      </c>
      <c r="B925">
        <f t="shared" ca="1" si="68"/>
        <v>2</v>
      </c>
      <c r="C925">
        <f t="shared" ca="1" si="68"/>
        <v>6</v>
      </c>
      <c r="D925">
        <f t="shared" ca="1" si="68"/>
        <v>8</v>
      </c>
      <c r="E925">
        <f t="shared" ca="1" si="68"/>
        <v>5</v>
      </c>
      <c r="F925">
        <f t="shared" ca="1" si="68"/>
        <v>5</v>
      </c>
      <c r="G925">
        <f t="shared" ca="1" si="68"/>
        <v>8</v>
      </c>
      <c r="H925">
        <f t="shared" ca="1" si="68"/>
        <v>3</v>
      </c>
      <c r="I925">
        <f t="shared" ca="1" si="68"/>
        <v>2</v>
      </c>
      <c r="J925">
        <f t="shared" ca="1" si="68"/>
        <v>6</v>
      </c>
      <c r="K925" s="1">
        <f t="shared" ca="1" si="66"/>
        <v>50</v>
      </c>
    </row>
    <row r="926" spans="1:11">
      <c r="A926">
        <f t="shared" ca="1" si="67"/>
        <v>7</v>
      </c>
      <c r="B926">
        <f t="shared" ca="1" si="68"/>
        <v>6</v>
      </c>
      <c r="C926">
        <f t="shared" ca="1" si="68"/>
        <v>2</v>
      </c>
      <c r="D926">
        <f t="shared" ca="1" si="68"/>
        <v>8</v>
      </c>
      <c r="E926">
        <f t="shared" ca="1" si="68"/>
        <v>6</v>
      </c>
      <c r="F926">
        <f t="shared" ca="1" si="68"/>
        <v>7</v>
      </c>
      <c r="G926">
        <f t="shared" ca="1" si="68"/>
        <v>1</v>
      </c>
      <c r="H926">
        <f t="shared" ca="1" si="68"/>
        <v>7</v>
      </c>
      <c r="I926">
        <f t="shared" ca="1" si="68"/>
        <v>3</v>
      </c>
      <c r="J926">
        <f t="shared" ca="1" si="68"/>
        <v>8</v>
      </c>
      <c r="K926" s="1">
        <f t="shared" ca="1" si="66"/>
        <v>55</v>
      </c>
    </row>
    <row r="927" spans="1:11">
      <c r="A927">
        <f t="shared" ca="1" si="67"/>
        <v>2</v>
      </c>
      <c r="B927">
        <f t="shared" ca="1" si="68"/>
        <v>1</v>
      </c>
      <c r="C927">
        <f t="shared" ca="1" si="68"/>
        <v>1</v>
      </c>
      <c r="D927">
        <f t="shared" ca="1" si="68"/>
        <v>5</v>
      </c>
      <c r="E927">
        <f t="shared" ca="1" si="68"/>
        <v>1</v>
      </c>
      <c r="F927">
        <f t="shared" ca="1" si="68"/>
        <v>4</v>
      </c>
      <c r="G927">
        <f t="shared" ca="1" si="68"/>
        <v>4</v>
      </c>
      <c r="H927">
        <f t="shared" ca="1" si="68"/>
        <v>7</v>
      </c>
      <c r="I927">
        <f t="shared" ca="1" si="68"/>
        <v>3</v>
      </c>
      <c r="J927">
        <f t="shared" ca="1" si="68"/>
        <v>5</v>
      </c>
      <c r="K927" s="1">
        <f t="shared" ca="1" si="66"/>
        <v>33</v>
      </c>
    </row>
    <row r="928" spans="1:11">
      <c r="A928">
        <f t="shared" ca="1" si="67"/>
        <v>8</v>
      </c>
      <c r="B928">
        <f t="shared" ca="1" si="68"/>
        <v>6</v>
      </c>
      <c r="C928">
        <f t="shared" ca="1" si="68"/>
        <v>7</v>
      </c>
      <c r="D928">
        <f t="shared" ca="1" si="68"/>
        <v>5</v>
      </c>
      <c r="E928">
        <f t="shared" ca="1" si="68"/>
        <v>6</v>
      </c>
      <c r="F928">
        <f t="shared" ca="1" si="68"/>
        <v>4</v>
      </c>
      <c r="G928">
        <f t="shared" ca="1" si="68"/>
        <v>5</v>
      </c>
      <c r="H928">
        <f t="shared" ca="1" si="68"/>
        <v>8</v>
      </c>
      <c r="I928">
        <f t="shared" ca="1" si="68"/>
        <v>5</v>
      </c>
      <c r="J928">
        <f t="shared" ca="1" si="68"/>
        <v>8</v>
      </c>
      <c r="K928" s="1">
        <f t="shared" ca="1" si="66"/>
        <v>62</v>
      </c>
    </row>
    <row r="929" spans="1:11">
      <c r="A929">
        <f t="shared" ca="1" si="67"/>
        <v>7</v>
      </c>
      <c r="B929">
        <f t="shared" ca="1" si="68"/>
        <v>7</v>
      </c>
      <c r="C929">
        <f t="shared" ca="1" si="68"/>
        <v>2</v>
      </c>
      <c r="D929">
        <f t="shared" ca="1" si="68"/>
        <v>7</v>
      </c>
      <c r="E929">
        <f t="shared" ca="1" si="68"/>
        <v>8</v>
      </c>
      <c r="F929">
        <f t="shared" ca="1" si="68"/>
        <v>5</v>
      </c>
      <c r="G929">
        <f t="shared" ca="1" si="68"/>
        <v>8</v>
      </c>
      <c r="H929">
        <f t="shared" ca="1" si="68"/>
        <v>1</v>
      </c>
      <c r="I929">
        <f t="shared" ca="1" si="68"/>
        <v>1</v>
      </c>
      <c r="J929">
        <f t="shared" ca="1" si="68"/>
        <v>4</v>
      </c>
      <c r="K929" s="1">
        <f t="shared" ca="1" si="66"/>
        <v>50</v>
      </c>
    </row>
    <row r="930" spans="1:11">
      <c r="A930">
        <f t="shared" ca="1" si="67"/>
        <v>8</v>
      </c>
      <c r="B930">
        <f t="shared" ca="1" si="68"/>
        <v>2</v>
      </c>
      <c r="C930">
        <f t="shared" ca="1" si="68"/>
        <v>4</v>
      </c>
      <c r="D930">
        <f t="shared" ca="1" si="68"/>
        <v>2</v>
      </c>
      <c r="E930">
        <f t="shared" ca="1" si="68"/>
        <v>6</v>
      </c>
      <c r="F930">
        <f t="shared" ca="1" si="68"/>
        <v>3</v>
      </c>
      <c r="G930">
        <f t="shared" ca="1" si="68"/>
        <v>7</v>
      </c>
      <c r="H930">
        <f t="shared" ca="1" si="68"/>
        <v>2</v>
      </c>
      <c r="I930">
        <f t="shared" ca="1" si="68"/>
        <v>2</v>
      </c>
      <c r="J930">
        <f t="shared" ca="1" si="68"/>
        <v>2</v>
      </c>
      <c r="K930" s="1">
        <f t="shared" ca="1" si="66"/>
        <v>38</v>
      </c>
    </row>
    <row r="931" spans="1:11">
      <c r="A931">
        <f t="shared" ca="1" si="67"/>
        <v>7</v>
      </c>
      <c r="B931">
        <f t="shared" ca="1" si="68"/>
        <v>5</v>
      </c>
      <c r="C931">
        <f t="shared" ca="1" si="68"/>
        <v>1</v>
      </c>
      <c r="D931">
        <f t="shared" ca="1" si="68"/>
        <v>6</v>
      </c>
      <c r="E931">
        <f t="shared" ca="1" si="68"/>
        <v>6</v>
      </c>
      <c r="F931">
        <f t="shared" ca="1" si="68"/>
        <v>5</v>
      </c>
      <c r="G931">
        <f t="shared" ca="1" si="68"/>
        <v>4</v>
      </c>
      <c r="H931">
        <f t="shared" ca="1" si="68"/>
        <v>5</v>
      </c>
      <c r="I931">
        <f t="shared" ca="1" si="68"/>
        <v>8</v>
      </c>
      <c r="J931">
        <f t="shared" ca="1" si="68"/>
        <v>4</v>
      </c>
      <c r="K931" s="1">
        <f t="shared" ca="1" si="66"/>
        <v>51</v>
      </c>
    </row>
    <row r="932" spans="1:11">
      <c r="A932">
        <f t="shared" ca="1" si="67"/>
        <v>8</v>
      </c>
      <c r="B932">
        <f t="shared" ca="1" si="68"/>
        <v>4</v>
      </c>
      <c r="C932">
        <f t="shared" ca="1" si="68"/>
        <v>4</v>
      </c>
      <c r="D932">
        <f t="shared" ca="1" si="68"/>
        <v>6</v>
      </c>
      <c r="E932">
        <f t="shared" ca="1" si="68"/>
        <v>1</v>
      </c>
      <c r="F932">
        <f t="shared" ca="1" si="68"/>
        <v>1</v>
      </c>
      <c r="G932">
        <f t="shared" ca="1" si="68"/>
        <v>7</v>
      </c>
      <c r="H932">
        <f t="shared" ca="1" si="68"/>
        <v>5</v>
      </c>
      <c r="I932">
        <f t="shared" ca="1" si="68"/>
        <v>6</v>
      </c>
      <c r="J932">
        <f t="shared" ca="1" si="68"/>
        <v>8</v>
      </c>
      <c r="K932" s="1">
        <f t="shared" ca="1" si="66"/>
        <v>50</v>
      </c>
    </row>
    <row r="933" spans="1:11">
      <c r="A933">
        <f t="shared" ca="1" si="67"/>
        <v>3</v>
      </c>
      <c r="B933">
        <f t="shared" ca="1" si="68"/>
        <v>4</v>
      </c>
      <c r="C933">
        <f t="shared" ca="1" si="68"/>
        <v>2</v>
      </c>
      <c r="D933">
        <f t="shared" ca="1" si="68"/>
        <v>6</v>
      </c>
      <c r="E933">
        <f t="shared" ca="1" si="68"/>
        <v>6</v>
      </c>
      <c r="F933">
        <f t="shared" ca="1" si="68"/>
        <v>3</v>
      </c>
      <c r="G933">
        <f t="shared" ca="1" si="68"/>
        <v>2</v>
      </c>
      <c r="H933">
        <f t="shared" ca="1" si="68"/>
        <v>1</v>
      </c>
      <c r="I933">
        <f t="shared" ca="1" si="68"/>
        <v>1</v>
      </c>
      <c r="J933">
        <f t="shared" ca="1" si="68"/>
        <v>4</v>
      </c>
      <c r="K933" s="1">
        <f t="shared" ca="1" si="66"/>
        <v>32</v>
      </c>
    </row>
    <row r="934" spans="1:11">
      <c r="A934">
        <f t="shared" ca="1" si="67"/>
        <v>3</v>
      </c>
      <c r="B934">
        <f t="shared" ca="1" si="68"/>
        <v>7</v>
      </c>
      <c r="C934">
        <f t="shared" ca="1" si="68"/>
        <v>5</v>
      </c>
      <c r="D934">
        <f t="shared" ca="1" si="68"/>
        <v>7</v>
      </c>
      <c r="E934">
        <f t="shared" ca="1" si="68"/>
        <v>1</v>
      </c>
      <c r="F934">
        <f t="shared" ca="1" si="68"/>
        <v>7</v>
      </c>
      <c r="G934">
        <f t="shared" ca="1" si="68"/>
        <v>8</v>
      </c>
      <c r="H934">
        <f t="shared" ca="1" si="68"/>
        <v>7</v>
      </c>
      <c r="I934">
        <f t="shared" ca="1" si="68"/>
        <v>2</v>
      </c>
      <c r="J934">
        <f t="shared" ca="1" si="68"/>
        <v>8</v>
      </c>
      <c r="K934" s="1">
        <f t="shared" ca="1" si="66"/>
        <v>55</v>
      </c>
    </row>
    <row r="935" spans="1:11">
      <c r="A935">
        <f t="shared" ca="1" si="67"/>
        <v>2</v>
      </c>
      <c r="B935">
        <f t="shared" ca="1" si="68"/>
        <v>8</v>
      </c>
      <c r="C935">
        <f t="shared" ca="1" si="68"/>
        <v>7</v>
      </c>
      <c r="D935">
        <f t="shared" ca="1" si="68"/>
        <v>8</v>
      </c>
      <c r="E935">
        <f t="shared" ca="1" si="68"/>
        <v>1</v>
      </c>
      <c r="F935">
        <f t="shared" ca="1" si="68"/>
        <v>2</v>
      </c>
      <c r="G935">
        <f t="shared" ca="1" si="68"/>
        <v>3</v>
      </c>
      <c r="H935">
        <f t="shared" ca="1" si="68"/>
        <v>7</v>
      </c>
      <c r="I935">
        <f t="shared" ca="1" si="68"/>
        <v>7</v>
      </c>
      <c r="J935">
        <f t="shared" ca="1" si="68"/>
        <v>3</v>
      </c>
      <c r="K935" s="1">
        <f t="shared" ca="1" si="66"/>
        <v>48</v>
      </c>
    </row>
    <row r="936" spans="1:11">
      <c r="A936">
        <f t="shared" ca="1" si="67"/>
        <v>6</v>
      </c>
      <c r="B936">
        <f t="shared" ca="1" si="68"/>
        <v>8</v>
      </c>
      <c r="C936">
        <f t="shared" ca="1" si="68"/>
        <v>5</v>
      </c>
      <c r="D936">
        <f t="shared" ca="1" si="68"/>
        <v>5</v>
      </c>
      <c r="E936">
        <f t="shared" ca="1" si="68"/>
        <v>8</v>
      </c>
      <c r="F936">
        <f t="shared" ca="1" si="68"/>
        <v>5</v>
      </c>
      <c r="G936">
        <f t="shared" ca="1" si="68"/>
        <v>1</v>
      </c>
      <c r="H936">
        <f t="shared" ca="1" si="68"/>
        <v>5</v>
      </c>
      <c r="I936">
        <f t="shared" ca="1" si="68"/>
        <v>1</v>
      </c>
      <c r="J936">
        <f t="shared" ca="1" si="68"/>
        <v>4</v>
      </c>
      <c r="K936" s="1">
        <f t="shared" ca="1" si="66"/>
        <v>48</v>
      </c>
    </row>
    <row r="937" spans="1:11">
      <c r="A937">
        <f t="shared" ca="1" si="67"/>
        <v>7</v>
      </c>
      <c r="B937">
        <f t="shared" ca="1" si="68"/>
        <v>8</v>
      </c>
      <c r="C937">
        <f t="shared" ca="1" si="68"/>
        <v>1</v>
      </c>
      <c r="D937">
        <f t="shared" ca="1" si="68"/>
        <v>1</v>
      </c>
      <c r="E937">
        <f t="shared" ca="1" si="68"/>
        <v>3</v>
      </c>
      <c r="F937">
        <f t="shared" ca="1" si="68"/>
        <v>1</v>
      </c>
      <c r="G937">
        <f t="shared" ca="1" si="68"/>
        <v>3</v>
      </c>
      <c r="H937">
        <f t="shared" ca="1" si="68"/>
        <v>6</v>
      </c>
      <c r="I937">
        <f t="shared" ca="1" si="68"/>
        <v>6</v>
      </c>
      <c r="J937">
        <f t="shared" ca="1" si="68"/>
        <v>7</v>
      </c>
      <c r="K937" s="1">
        <f t="shared" ca="1" si="66"/>
        <v>43</v>
      </c>
    </row>
    <row r="938" spans="1:11">
      <c r="A938">
        <f t="shared" ca="1" si="67"/>
        <v>6</v>
      </c>
      <c r="B938">
        <f t="shared" ca="1" si="68"/>
        <v>1</v>
      </c>
      <c r="C938">
        <f t="shared" ca="1" si="68"/>
        <v>2</v>
      </c>
      <c r="D938">
        <f t="shared" ca="1" si="68"/>
        <v>8</v>
      </c>
      <c r="E938">
        <f t="shared" ca="1" si="68"/>
        <v>4</v>
      </c>
      <c r="F938">
        <f t="shared" ca="1" si="68"/>
        <v>1</v>
      </c>
      <c r="G938">
        <f t="shared" ca="1" si="68"/>
        <v>7</v>
      </c>
      <c r="H938">
        <f t="shared" ca="1" si="68"/>
        <v>8</v>
      </c>
      <c r="I938">
        <f t="shared" ca="1" si="68"/>
        <v>5</v>
      </c>
      <c r="J938">
        <f t="shared" ca="1" si="68"/>
        <v>5</v>
      </c>
      <c r="K938" s="1">
        <f t="shared" ca="1" si="66"/>
        <v>47</v>
      </c>
    </row>
    <row r="939" spans="1:11">
      <c r="A939">
        <f t="shared" ca="1" si="67"/>
        <v>4</v>
      </c>
      <c r="B939">
        <f t="shared" ca="1" si="68"/>
        <v>1</v>
      </c>
      <c r="C939">
        <f t="shared" ca="1" si="68"/>
        <v>6</v>
      </c>
      <c r="D939">
        <f t="shared" ca="1" si="68"/>
        <v>7</v>
      </c>
      <c r="E939">
        <f t="shared" ca="1" si="68"/>
        <v>3</v>
      </c>
      <c r="F939">
        <f t="shared" ca="1" si="68"/>
        <v>2</v>
      </c>
      <c r="G939">
        <f t="shared" ca="1" si="68"/>
        <v>8</v>
      </c>
      <c r="H939">
        <f t="shared" ca="1" si="68"/>
        <v>5</v>
      </c>
      <c r="I939">
        <f t="shared" ca="1" si="68"/>
        <v>4</v>
      </c>
      <c r="J939">
        <f t="shared" ca="1" si="68"/>
        <v>6</v>
      </c>
      <c r="K939" s="1">
        <f t="shared" ca="1" si="66"/>
        <v>46</v>
      </c>
    </row>
    <row r="940" spans="1:11">
      <c r="A940">
        <f t="shared" ca="1" si="67"/>
        <v>8</v>
      </c>
      <c r="B940">
        <f t="shared" ca="1" si="68"/>
        <v>6</v>
      </c>
      <c r="C940">
        <f t="shared" ca="1" si="68"/>
        <v>5</v>
      </c>
      <c r="D940">
        <f t="shared" ca="1" si="68"/>
        <v>5</v>
      </c>
      <c r="E940">
        <f t="shared" ca="1" si="68"/>
        <v>3</v>
      </c>
      <c r="F940">
        <f t="shared" ca="1" si="68"/>
        <v>4</v>
      </c>
      <c r="G940">
        <f t="shared" ca="1" si="68"/>
        <v>4</v>
      </c>
      <c r="H940">
        <f t="shared" ca="1" si="68"/>
        <v>5</v>
      </c>
      <c r="I940">
        <f t="shared" ca="1" si="68"/>
        <v>2</v>
      </c>
      <c r="J940">
        <f t="shared" ca="1" si="68"/>
        <v>7</v>
      </c>
      <c r="K940" s="1">
        <f t="shared" ca="1" si="66"/>
        <v>49</v>
      </c>
    </row>
    <row r="941" spans="1:11">
      <c r="A941">
        <f t="shared" ca="1" si="67"/>
        <v>1</v>
      </c>
      <c r="B941">
        <f t="shared" ca="1" si="68"/>
        <v>2</v>
      </c>
      <c r="C941">
        <f t="shared" ca="1" si="68"/>
        <v>1</v>
      </c>
      <c r="D941">
        <f t="shared" ca="1" si="68"/>
        <v>1</v>
      </c>
      <c r="E941">
        <f t="shared" ca="1" si="68"/>
        <v>1</v>
      </c>
      <c r="F941">
        <f t="shared" ca="1" si="68"/>
        <v>1</v>
      </c>
      <c r="G941">
        <f t="shared" ca="1" si="68"/>
        <v>4</v>
      </c>
      <c r="H941">
        <f t="shared" ca="1" si="68"/>
        <v>1</v>
      </c>
      <c r="I941">
        <f t="shared" ca="1" si="68"/>
        <v>3</v>
      </c>
      <c r="J941">
        <f t="shared" ca="1" si="68"/>
        <v>1</v>
      </c>
      <c r="K941" s="1">
        <f t="shared" ca="1" si="66"/>
        <v>16</v>
      </c>
    </row>
    <row r="942" spans="1:11">
      <c r="A942">
        <f t="shared" ca="1" si="67"/>
        <v>2</v>
      </c>
      <c r="B942">
        <f t="shared" ca="1" si="68"/>
        <v>8</v>
      </c>
      <c r="C942">
        <f t="shared" ca="1" si="68"/>
        <v>1</v>
      </c>
      <c r="D942">
        <f t="shared" ca="1" si="68"/>
        <v>1</v>
      </c>
      <c r="E942">
        <f t="shared" ca="1" si="68"/>
        <v>7</v>
      </c>
      <c r="F942">
        <f t="shared" ca="1" si="68"/>
        <v>3</v>
      </c>
      <c r="G942">
        <f t="shared" ca="1" si="68"/>
        <v>3</v>
      </c>
      <c r="H942">
        <f t="shared" ca="1" si="68"/>
        <v>7</v>
      </c>
      <c r="I942">
        <f t="shared" ca="1" si="68"/>
        <v>3</v>
      </c>
      <c r="J942">
        <f t="shared" ca="1" si="68"/>
        <v>6</v>
      </c>
      <c r="K942" s="1">
        <f t="shared" ca="1" si="66"/>
        <v>41</v>
      </c>
    </row>
    <row r="943" spans="1:11">
      <c r="A943">
        <f t="shared" ca="1" si="67"/>
        <v>2</v>
      </c>
      <c r="B943">
        <f t="shared" ca="1" si="68"/>
        <v>3</v>
      </c>
      <c r="C943">
        <f t="shared" ca="1" si="68"/>
        <v>4</v>
      </c>
      <c r="D943">
        <f t="shared" ca="1" si="68"/>
        <v>8</v>
      </c>
      <c r="E943">
        <f t="shared" ca="1" si="68"/>
        <v>6</v>
      </c>
      <c r="F943">
        <f t="shared" ca="1" si="68"/>
        <v>7</v>
      </c>
      <c r="G943">
        <f t="shared" ca="1" si="68"/>
        <v>1</v>
      </c>
      <c r="H943">
        <f t="shared" ca="1" si="68"/>
        <v>3</v>
      </c>
      <c r="I943">
        <f t="shared" ca="1" si="68"/>
        <v>2</v>
      </c>
      <c r="J943">
        <f t="shared" ca="1" si="68"/>
        <v>5</v>
      </c>
      <c r="K943" s="1">
        <f t="shared" ca="1" si="66"/>
        <v>41</v>
      </c>
    </row>
    <row r="944" spans="1:11">
      <c r="A944">
        <f t="shared" ca="1" si="67"/>
        <v>1</v>
      </c>
      <c r="B944">
        <f t="shared" ca="1" si="68"/>
        <v>6</v>
      </c>
      <c r="C944">
        <f t="shared" ca="1" si="68"/>
        <v>3</v>
      </c>
      <c r="D944">
        <f t="shared" ca="1" si="68"/>
        <v>3</v>
      </c>
      <c r="E944">
        <f t="shared" ca="1" si="68"/>
        <v>6</v>
      </c>
      <c r="F944">
        <f t="shared" ca="1" si="68"/>
        <v>7</v>
      </c>
      <c r="G944">
        <f t="shared" ca="1" si="68"/>
        <v>5</v>
      </c>
      <c r="H944">
        <f t="shared" ca="1" si="68"/>
        <v>4</v>
      </c>
      <c r="I944">
        <f t="shared" ca="1" si="68"/>
        <v>4</v>
      </c>
      <c r="J944">
        <f t="shared" ca="1" si="68"/>
        <v>8</v>
      </c>
      <c r="K944" s="1">
        <f t="shared" ca="1" si="66"/>
        <v>47</v>
      </c>
    </row>
    <row r="945" spans="1:11">
      <c r="A945">
        <f t="shared" ca="1" si="67"/>
        <v>1</v>
      </c>
      <c r="B945">
        <f t="shared" ca="1" si="68"/>
        <v>7</v>
      </c>
      <c r="C945">
        <f t="shared" ca="1" si="68"/>
        <v>3</v>
      </c>
      <c r="D945">
        <f t="shared" ca="1" si="68"/>
        <v>5</v>
      </c>
      <c r="E945">
        <f t="shared" ca="1" si="68"/>
        <v>7</v>
      </c>
      <c r="F945">
        <f t="shared" ca="1" si="68"/>
        <v>7</v>
      </c>
      <c r="G945">
        <f t="shared" ca="1" si="68"/>
        <v>6</v>
      </c>
      <c r="H945">
        <f t="shared" ca="1" si="68"/>
        <v>7</v>
      </c>
      <c r="I945">
        <f t="shared" ref="B945:J974" ca="1" si="69">RANDBETWEEN(1,8)</f>
        <v>5</v>
      </c>
      <c r="J945">
        <f t="shared" ca="1" si="69"/>
        <v>7</v>
      </c>
      <c r="K945" s="1">
        <f t="shared" ca="1" si="66"/>
        <v>55</v>
      </c>
    </row>
    <row r="946" spans="1:11">
      <c r="A946">
        <f t="shared" ca="1" si="67"/>
        <v>5</v>
      </c>
      <c r="B946">
        <f t="shared" ca="1" si="69"/>
        <v>2</v>
      </c>
      <c r="C946">
        <f t="shared" ca="1" si="69"/>
        <v>5</v>
      </c>
      <c r="D946">
        <f t="shared" ca="1" si="69"/>
        <v>4</v>
      </c>
      <c r="E946">
        <f t="shared" ca="1" si="69"/>
        <v>5</v>
      </c>
      <c r="F946">
        <f t="shared" ca="1" si="69"/>
        <v>5</v>
      </c>
      <c r="G946">
        <f t="shared" ca="1" si="69"/>
        <v>3</v>
      </c>
      <c r="H946">
        <f t="shared" ca="1" si="69"/>
        <v>7</v>
      </c>
      <c r="I946">
        <f t="shared" ca="1" si="69"/>
        <v>5</v>
      </c>
      <c r="J946">
        <f t="shared" ca="1" si="69"/>
        <v>5</v>
      </c>
      <c r="K946" s="1">
        <f t="shared" ca="1" si="66"/>
        <v>46</v>
      </c>
    </row>
    <row r="947" spans="1:11">
      <c r="A947">
        <f t="shared" ca="1" si="67"/>
        <v>7</v>
      </c>
      <c r="B947">
        <f t="shared" ca="1" si="69"/>
        <v>7</v>
      </c>
      <c r="C947">
        <f t="shared" ca="1" si="69"/>
        <v>8</v>
      </c>
      <c r="D947">
        <f t="shared" ca="1" si="69"/>
        <v>6</v>
      </c>
      <c r="E947">
        <f t="shared" ca="1" si="69"/>
        <v>6</v>
      </c>
      <c r="F947">
        <f t="shared" ca="1" si="69"/>
        <v>5</v>
      </c>
      <c r="G947">
        <f t="shared" ca="1" si="69"/>
        <v>1</v>
      </c>
      <c r="H947">
        <f t="shared" ca="1" si="69"/>
        <v>2</v>
      </c>
      <c r="I947">
        <f t="shared" ca="1" si="69"/>
        <v>8</v>
      </c>
      <c r="J947">
        <f t="shared" ca="1" si="69"/>
        <v>8</v>
      </c>
      <c r="K947" s="1">
        <f t="shared" ca="1" si="66"/>
        <v>58</v>
      </c>
    </row>
    <row r="948" spans="1:11">
      <c r="A948">
        <f t="shared" ca="1" si="67"/>
        <v>7</v>
      </c>
      <c r="B948">
        <f t="shared" ca="1" si="69"/>
        <v>8</v>
      </c>
      <c r="C948">
        <f t="shared" ca="1" si="69"/>
        <v>6</v>
      </c>
      <c r="D948">
        <f t="shared" ca="1" si="69"/>
        <v>4</v>
      </c>
      <c r="E948">
        <f t="shared" ca="1" si="69"/>
        <v>3</v>
      </c>
      <c r="F948">
        <f t="shared" ca="1" si="69"/>
        <v>4</v>
      </c>
      <c r="G948">
        <f t="shared" ca="1" si="69"/>
        <v>1</v>
      </c>
      <c r="H948">
        <f t="shared" ca="1" si="69"/>
        <v>5</v>
      </c>
      <c r="I948">
        <f t="shared" ca="1" si="69"/>
        <v>5</v>
      </c>
      <c r="J948">
        <f t="shared" ca="1" si="69"/>
        <v>2</v>
      </c>
      <c r="K948" s="1">
        <f t="shared" ca="1" si="66"/>
        <v>45</v>
      </c>
    </row>
    <row r="949" spans="1:11">
      <c r="A949">
        <f t="shared" ca="1" si="67"/>
        <v>5</v>
      </c>
      <c r="B949">
        <f t="shared" ca="1" si="69"/>
        <v>1</v>
      </c>
      <c r="C949">
        <f t="shared" ca="1" si="69"/>
        <v>2</v>
      </c>
      <c r="D949">
        <f t="shared" ca="1" si="69"/>
        <v>4</v>
      </c>
      <c r="E949">
        <f t="shared" ca="1" si="69"/>
        <v>5</v>
      </c>
      <c r="F949">
        <f t="shared" ca="1" si="69"/>
        <v>8</v>
      </c>
      <c r="G949">
        <f t="shared" ca="1" si="69"/>
        <v>2</v>
      </c>
      <c r="H949">
        <f t="shared" ca="1" si="69"/>
        <v>3</v>
      </c>
      <c r="I949">
        <f t="shared" ca="1" si="69"/>
        <v>5</v>
      </c>
      <c r="J949">
        <f t="shared" ca="1" si="69"/>
        <v>8</v>
      </c>
      <c r="K949" s="1">
        <f t="shared" ca="1" si="66"/>
        <v>43</v>
      </c>
    </row>
    <row r="950" spans="1:11">
      <c r="A950">
        <f t="shared" ca="1" si="67"/>
        <v>2</v>
      </c>
      <c r="B950">
        <f t="shared" ca="1" si="69"/>
        <v>4</v>
      </c>
      <c r="C950">
        <f t="shared" ca="1" si="69"/>
        <v>5</v>
      </c>
      <c r="D950">
        <f t="shared" ca="1" si="69"/>
        <v>1</v>
      </c>
      <c r="E950">
        <f t="shared" ca="1" si="69"/>
        <v>5</v>
      </c>
      <c r="F950">
        <f t="shared" ca="1" si="69"/>
        <v>7</v>
      </c>
      <c r="G950">
        <f t="shared" ca="1" si="69"/>
        <v>4</v>
      </c>
      <c r="H950">
        <f t="shared" ca="1" si="69"/>
        <v>1</v>
      </c>
      <c r="I950">
        <f t="shared" ca="1" si="69"/>
        <v>6</v>
      </c>
      <c r="J950">
        <f t="shared" ca="1" si="69"/>
        <v>3</v>
      </c>
      <c r="K950" s="1">
        <f t="shared" ca="1" si="66"/>
        <v>38</v>
      </c>
    </row>
    <row r="951" spans="1:11">
      <c r="A951">
        <f t="shared" ca="1" si="67"/>
        <v>8</v>
      </c>
      <c r="B951">
        <f t="shared" ca="1" si="69"/>
        <v>2</v>
      </c>
      <c r="C951">
        <f t="shared" ca="1" si="69"/>
        <v>8</v>
      </c>
      <c r="D951">
        <f t="shared" ca="1" si="69"/>
        <v>8</v>
      </c>
      <c r="E951">
        <f t="shared" ca="1" si="69"/>
        <v>3</v>
      </c>
      <c r="F951">
        <f t="shared" ca="1" si="69"/>
        <v>7</v>
      </c>
      <c r="G951">
        <f t="shared" ca="1" si="69"/>
        <v>2</v>
      </c>
      <c r="H951">
        <f t="shared" ca="1" si="69"/>
        <v>8</v>
      </c>
      <c r="I951">
        <f t="shared" ca="1" si="69"/>
        <v>4</v>
      </c>
      <c r="J951">
        <f t="shared" ca="1" si="69"/>
        <v>4</v>
      </c>
      <c r="K951" s="1">
        <f t="shared" ca="1" si="66"/>
        <v>54</v>
      </c>
    </row>
    <row r="952" spans="1:11">
      <c r="A952">
        <f t="shared" ca="1" si="67"/>
        <v>2</v>
      </c>
      <c r="B952">
        <f t="shared" ca="1" si="69"/>
        <v>1</v>
      </c>
      <c r="C952">
        <f t="shared" ca="1" si="69"/>
        <v>7</v>
      </c>
      <c r="D952">
        <f t="shared" ca="1" si="69"/>
        <v>8</v>
      </c>
      <c r="E952">
        <f t="shared" ca="1" si="69"/>
        <v>8</v>
      </c>
      <c r="F952">
        <f t="shared" ca="1" si="69"/>
        <v>5</v>
      </c>
      <c r="G952">
        <f t="shared" ca="1" si="69"/>
        <v>2</v>
      </c>
      <c r="H952">
        <f t="shared" ca="1" si="69"/>
        <v>6</v>
      </c>
      <c r="I952">
        <f t="shared" ca="1" si="69"/>
        <v>4</v>
      </c>
      <c r="J952">
        <f t="shared" ca="1" si="69"/>
        <v>3</v>
      </c>
      <c r="K952" s="1">
        <f t="shared" ca="1" si="66"/>
        <v>46</v>
      </c>
    </row>
    <row r="953" spans="1:11">
      <c r="A953">
        <f t="shared" ca="1" si="67"/>
        <v>1</v>
      </c>
      <c r="B953">
        <f t="shared" ca="1" si="69"/>
        <v>2</v>
      </c>
      <c r="C953">
        <f t="shared" ca="1" si="69"/>
        <v>5</v>
      </c>
      <c r="D953">
        <f t="shared" ca="1" si="69"/>
        <v>2</v>
      </c>
      <c r="E953">
        <f t="shared" ca="1" si="69"/>
        <v>1</v>
      </c>
      <c r="F953">
        <f t="shared" ca="1" si="69"/>
        <v>7</v>
      </c>
      <c r="G953">
        <f t="shared" ca="1" si="69"/>
        <v>3</v>
      </c>
      <c r="H953">
        <f t="shared" ca="1" si="69"/>
        <v>6</v>
      </c>
      <c r="I953">
        <f t="shared" ca="1" si="69"/>
        <v>2</v>
      </c>
      <c r="J953">
        <f t="shared" ca="1" si="69"/>
        <v>8</v>
      </c>
      <c r="K953" s="1">
        <f t="shared" ca="1" si="66"/>
        <v>37</v>
      </c>
    </row>
    <row r="954" spans="1:11">
      <c r="A954">
        <f t="shared" ca="1" si="67"/>
        <v>3</v>
      </c>
      <c r="B954">
        <f t="shared" ca="1" si="69"/>
        <v>7</v>
      </c>
      <c r="C954">
        <f t="shared" ca="1" si="69"/>
        <v>8</v>
      </c>
      <c r="D954">
        <f t="shared" ca="1" si="69"/>
        <v>2</v>
      </c>
      <c r="E954">
        <f t="shared" ca="1" si="69"/>
        <v>4</v>
      </c>
      <c r="F954">
        <f t="shared" ca="1" si="69"/>
        <v>5</v>
      </c>
      <c r="G954">
        <f t="shared" ca="1" si="69"/>
        <v>2</v>
      </c>
      <c r="H954">
        <f t="shared" ca="1" si="69"/>
        <v>1</v>
      </c>
      <c r="I954">
        <f t="shared" ca="1" si="69"/>
        <v>4</v>
      </c>
      <c r="J954">
        <f t="shared" ca="1" si="69"/>
        <v>8</v>
      </c>
      <c r="K954" s="1">
        <f t="shared" ca="1" si="66"/>
        <v>44</v>
      </c>
    </row>
    <row r="955" spans="1:11">
      <c r="A955">
        <f t="shared" ca="1" si="67"/>
        <v>4</v>
      </c>
      <c r="B955">
        <f t="shared" ca="1" si="69"/>
        <v>7</v>
      </c>
      <c r="C955">
        <f t="shared" ca="1" si="69"/>
        <v>4</v>
      </c>
      <c r="D955">
        <f t="shared" ca="1" si="69"/>
        <v>5</v>
      </c>
      <c r="E955">
        <f t="shared" ca="1" si="69"/>
        <v>7</v>
      </c>
      <c r="F955">
        <f t="shared" ca="1" si="69"/>
        <v>3</v>
      </c>
      <c r="G955">
        <f t="shared" ca="1" si="69"/>
        <v>8</v>
      </c>
      <c r="H955">
        <f t="shared" ca="1" si="69"/>
        <v>5</v>
      </c>
      <c r="I955">
        <f t="shared" ca="1" si="69"/>
        <v>8</v>
      </c>
      <c r="J955">
        <f t="shared" ca="1" si="69"/>
        <v>8</v>
      </c>
      <c r="K955" s="1">
        <f t="shared" ca="1" si="66"/>
        <v>59</v>
      </c>
    </row>
    <row r="956" spans="1:11">
      <c r="A956">
        <f t="shared" ca="1" si="67"/>
        <v>6</v>
      </c>
      <c r="B956">
        <f t="shared" ca="1" si="69"/>
        <v>6</v>
      </c>
      <c r="C956">
        <f t="shared" ca="1" si="69"/>
        <v>8</v>
      </c>
      <c r="D956">
        <f t="shared" ca="1" si="69"/>
        <v>2</v>
      </c>
      <c r="E956">
        <f t="shared" ca="1" si="69"/>
        <v>8</v>
      </c>
      <c r="F956">
        <f t="shared" ca="1" si="69"/>
        <v>5</v>
      </c>
      <c r="G956">
        <f t="shared" ca="1" si="69"/>
        <v>6</v>
      </c>
      <c r="H956">
        <f t="shared" ca="1" si="69"/>
        <v>5</v>
      </c>
      <c r="I956">
        <f t="shared" ca="1" si="69"/>
        <v>4</v>
      </c>
      <c r="J956">
        <f t="shared" ca="1" si="69"/>
        <v>6</v>
      </c>
      <c r="K956" s="1">
        <f t="shared" ca="1" si="66"/>
        <v>56</v>
      </c>
    </row>
    <row r="957" spans="1:11">
      <c r="A957">
        <f t="shared" ca="1" si="67"/>
        <v>7</v>
      </c>
      <c r="B957">
        <f t="shared" ca="1" si="69"/>
        <v>6</v>
      </c>
      <c r="C957">
        <f t="shared" ca="1" si="69"/>
        <v>8</v>
      </c>
      <c r="D957">
        <f t="shared" ca="1" si="69"/>
        <v>7</v>
      </c>
      <c r="E957">
        <f t="shared" ca="1" si="69"/>
        <v>4</v>
      </c>
      <c r="F957">
        <f t="shared" ca="1" si="69"/>
        <v>5</v>
      </c>
      <c r="G957">
        <f t="shared" ca="1" si="69"/>
        <v>6</v>
      </c>
      <c r="H957">
        <f t="shared" ca="1" si="69"/>
        <v>6</v>
      </c>
      <c r="I957">
        <f t="shared" ca="1" si="69"/>
        <v>2</v>
      </c>
      <c r="J957">
        <f t="shared" ca="1" si="69"/>
        <v>4</v>
      </c>
      <c r="K957" s="1">
        <f t="shared" ca="1" si="66"/>
        <v>55</v>
      </c>
    </row>
    <row r="958" spans="1:11">
      <c r="A958">
        <f t="shared" ca="1" si="67"/>
        <v>8</v>
      </c>
      <c r="B958">
        <f t="shared" ca="1" si="69"/>
        <v>1</v>
      </c>
      <c r="C958">
        <f t="shared" ca="1" si="69"/>
        <v>3</v>
      </c>
      <c r="D958">
        <f t="shared" ca="1" si="69"/>
        <v>6</v>
      </c>
      <c r="E958">
        <f t="shared" ca="1" si="69"/>
        <v>4</v>
      </c>
      <c r="F958">
        <f t="shared" ca="1" si="69"/>
        <v>4</v>
      </c>
      <c r="G958">
        <f t="shared" ca="1" si="69"/>
        <v>3</v>
      </c>
      <c r="H958">
        <f t="shared" ca="1" si="69"/>
        <v>5</v>
      </c>
      <c r="I958">
        <f t="shared" ca="1" si="69"/>
        <v>1</v>
      </c>
      <c r="J958">
        <f t="shared" ca="1" si="69"/>
        <v>6</v>
      </c>
      <c r="K958" s="1">
        <f t="shared" ca="1" si="66"/>
        <v>41</v>
      </c>
    </row>
    <row r="959" spans="1:11">
      <c r="A959">
        <f t="shared" ca="1" si="67"/>
        <v>8</v>
      </c>
      <c r="B959">
        <f t="shared" ca="1" si="69"/>
        <v>1</v>
      </c>
      <c r="C959">
        <f t="shared" ca="1" si="69"/>
        <v>5</v>
      </c>
      <c r="D959">
        <f t="shared" ca="1" si="69"/>
        <v>3</v>
      </c>
      <c r="E959">
        <f t="shared" ca="1" si="69"/>
        <v>6</v>
      </c>
      <c r="F959">
        <f t="shared" ca="1" si="69"/>
        <v>1</v>
      </c>
      <c r="G959">
        <f t="shared" ca="1" si="69"/>
        <v>8</v>
      </c>
      <c r="H959">
        <f t="shared" ca="1" si="69"/>
        <v>7</v>
      </c>
      <c r="I959">
        <f t="shared" ca="1" si="69"/>
        <v>6</v>
      </c>
      <c r="J959">
        <f t="shared" ca="1" si="69"/>
        <v>5</v>
      </c>
      <c r="K959" s="1">
        <f t="shared" ca="1" si="66"/>
        <v>50</v>
      </c>
    </row>
    <row r="960" spans="1:11">
      <c r="A960">
        <f t="shared" ca="1" si="67"/>
        <v>3</v>
      </c>
      <c r="B960">
        <f t="shared" ca="1" si="69"/>
        <v>7</v>
      </c>
      <c r="C960">
        <f t="shared" ca="1" si="69"/>
        <v>8</v>
      </c>
      <c r="D960">
        <f t="shared" ca="1" si="69"/>
        <v>8</v>
      </c>
      <c r="E960">
        <f t="shared" ca="1" si="69"/>
        <v>4</v>
      </c>
      <c r="F960">
        <f t="shared" ca="1" si="69"/>
        <v>5</v>
      </c>
      <c r="G960">
        <f t="shared" ca="1" si="69"/>
        <v>5</v>
      </c>
      <c r="H960">
        <f t="shared" ca="1" si="69"/>
        <v>1</v>
      </c>
      <c r="I960">
        <f t="shared" ca="1" si="69"/>
        <v>3</v>
      </c>
      <c r="J960">
        <f t="shared" ca="1" si="69"/>
        <v>1</v>
      </c>
      <c r="K960" s="1">
        <f t="shared" ca="1" si="66"/>
        <v>45</v>
      </c>
    </row>
    <row r="961" spans="1:11">
      <c r="A961">
        <f t="shared" ca="1" si="67"/>
        <v>2</v>
      </c>
      <c r="B961">
        <f t="shared" ca="1" si="69"/>
        <v>8</v>
      </c>
      <c r="C961">
        <f t="shared" ca="1" si="69"/>
        <v>4</v>
      </c>
      <c r="D961">
        <f t="shared" ca="1" si="69"/>
        <v>6</v>
      </c>
      <c r="E961">
        <f t="shared" ca="1" si="69"/>
        <v>1</v>
      </c>
      <c r="F961">
        <f t="shared" ca="1" si="69"/>
        <v>4</v>
      </c>
      <c r="G961">
        <f t="shared" ca="1" si="69"/>
        <v>2</v>
      </c>
      <c r="H961">
        <f t="shared" ca="1" si="69"/>
        <v>4</v>
      </c>
      <c r="I961">
        <f t="shared" ca="1" si="69"/>
        <v>3</v>
      </c>
      <c r="J961">
        <f t="shared" ca="1" si="69"/>
        <v>7</v>
      </c>
      <c r="K961" s="1">
        <f t="shared" ca="1" si="66"/>
        <v>41</v>
      </c>
    </row>
    <row r="962" spans="1:11">
      <c r="A962">
        <f t="shared" ca="1" si="67"/>
        <v>8</v>
      </c>
      <c r="B962">
        <f t="shared" ca="1" si="69"/>
        <v>1</v>
      </c>
      <c r="C962">
        <f t="shared" ca="1" si="69"/>
        <v>4</v>
      </c>
      <c r="D962">
        <f t="shared" ca="1" si="69"/>
        <v>8</v>
      </c>
      <c r="E962">
        <f t="shared" ca="1" si="69"/>
        <v>4</v>
      </c>
      <c r="F962">
        <f t="shared" ca="1" si="69"/>
        <v>5</v>
      </c>
      <c r="G962">
        <f t="shared" ca="1" si="69"/>
        <v>1</v>
      </c>
      <c r="H962">
        <f t="shared" ca="1" si="69"/>
        <v>1</v>
      </c>
      <c r="I962">
        <f t="shared" ca="1" si="69"/>
        <v>7</v>
      </c>
      <c r="J962">
        <f t="shared" ca="1" si="69"/>
        <v>2</v>
      </c>
      <c r="K962" s="1">
        <f t="shared" ca="1" si="66"/>
        <v>41</v>
      </c>
    </row>
    <row r="963" spans="1:11">
      <c r="A963">
        <f t="shared" ca="1" si="67"/>
        <v>6</v>
      </c>
      <c r="B963">
        <f t="shared" ca="1" si="69"/>
        <v>1</v>
      </c>
      <c r="C963">
        <f t="shared" ca="1" si="69"/>
        <v>1</v>
      </c>
      <c r="D963">
        <f t="shared" ca="1" si="69"/>
        <v>8</v>
      </c>
      <c r="E963">
        <f t="shared" ca="1" si="69"/>
        <v>5</v>
      </c>
      <c r="F963">
        <f t="shared" ca="1" si="69"/>
        <v>4</v>
      </c>
      <c r="G963">
        <f t="shared" ca="1" si="69"/>
        <v>5</v>
      </c>
      <c r="H963">
        <f t="shared" ca="1" si="69"/>
        <v>5</v>
      </c>
      <c r="I963">
        <f t="shared" ca="1" si="69"/>
        <v>5</v>
      </c>
      <c r="J963">
        <f t="shared" ca="1" si="69"/>
        <v>5</v>
      </c>
      <c r="K963" s="1">
        <f t="shared" ref="K963:K1000" ca="1" si="70">SUM(A963:J963)</f>
        <v>45</v>
      </c>
    </row>
    <row r="964" spans="1:11">
      <c r="A964">
        <f t="shared" ref="A964:A1000" ca="1" si="71">RANDBETWEEN(1,8)</f>
        <v>3</v>
      </c>
      <c r="B964">
        <f t="shared" ca="1" si="69"/>
        <v>7</v>
      </c>
      <c r="C964">
        <f t="shared" ca="1" si="69"/>
        <v>1</v>
      </c>
      <c r="D964">
        <f t="shared" ca="1" si="69"/>
        <v>8</v>
      </c>
      <c r="E964">
        <f t="shared" ca="1" si="69"/>
        <v>6</v>
      </c>
      <c r="F964">
        <f t="shared" ca="1" si="69"/>
        <v>1</v>
      </c>
      <c r="G964">
        <f t="shared" ca="1" si="69"/>
        <v>2</v>
      </c>
      <c r="H964">
        <f t="shared" ca="1" si="69"/>
        <v>8</v>
      </c>
      <c r="I964">
        <f t="shared" ca="1" si="69"/>
        <v>4</v>
      </c>
      <c r="J964">
        <f t="shared" ca="1" si="69"/>
        <v>2</v>
      </c>
      <c r="K964" s="1">
        <f t="shared" ca="1" si="70"/>
        <v>42</v>
      </c>
    </row>
    <row r="965" spans="1:11">
      <c r="A965">
        <f t="shared" ca="1" si="71"/>
        <v>1</v>
      </c>
      <c r="B965">
        <f t="shared" ca="1" si="69"/>
        <v>2</v>
      </c>
      <c r="C965">
        <f t="shared" ca="1" si="69"/>
        <v>1</v>
      </c>
      <c r="D965">
        <f t="shared" ca="1" si="69"/>
        <v>2</v>
      </c>
      <c r="E965">
        <f t="shared" ca="1" si="69"/>
        <v>6</v>
      </c>
      <c r="F965">
        <f t="shared" ca="1" si="69"/>
        <v>2</v>
      </c>
      <c r="G965">
        <f t="shared" ca="1" si="69"/>
        <v>5</v>
      </c>
      <c r="H965">
        <f t="shared" ca="1" si="69"/>
        <v>2</v>
      </c>
      <c r="I965">
        <f t="shared" ca="1" si="69"/>
        <v>1</v>
      </c>
      <c r="J965">
        <f t="shared" ca="1" si="69"/>
        <v>5</v>
      </c>
      <c r="K965" s="1">
        <f t="shared" ca="1" si="70"/>
        <v>27</v>
      </c>
    </row>
    <row r="966" spans="1:11">
      <c r="A966">
        <f t="shared" ca="1" si="71"/>
        <v>5</v>
      </c>
      <c r="B966">
        <f t="shared" ca="1" si="69"/>
        <v>6</v>
      </c>
      <c r="C966">
        <f t="shared" ca="1" si="69"/>
        <v>3</v>
      </c>
      <c r="D966">
        <f t="shared" ca="1" si="69"/>
        <v>5</v>
      </c>
      <c r="E966">
        <f t="shared" ca="1" si="69"/>
        <v>1</v>
      </c>
      <c r="F966">
        <f t="shared" ca="1" si="69"/>
        <v>2</v>
      </c>
      <c r="G966">
        <f t="shared" ca="1" si="69"/>
        <v>3</v>
      </c>
      <c r="H966">
        <f t="shared" ca="1" si="69"/>
        <v>3</v>
      </c>
      <c r="I966">
        <f t="shared" ca="1" si="69"/>
        <v>3</v>
      </c>
      <c r="J966">
        <f t="shared" ca="1" si="69"/>
        <v>3</v>
      </c>
      <c r="K966" s="1">
        <f t="shared" ca="1" si="70"/>
        <v>34</v>
      </c>
    </row>
    <row r="967" spans="1:11">
      <c r="A967">
        <f t="shared" ca="1" si="71"/>
        <v>6</v>
      </c>
      <c r="B967">
        <f t="shared" ca="1" si="69"/>
        <v>6</v>
      </c>
      <c r="C967">
        <f t="shared" ca="1" si="69"/>
        <v>4</v>
      </c>
      <c r="D967">
        <f t="shared" ca="1" si="69"/>
        <v>1</v>
      </c>
      <c r="E967">
        <f t="shared" ca="1" si="69"/>
        <v>7</v>
      </c>
      <c r="F967">
        <f t="shared" ca="1" si="69"/>
        <v>6</v>
      </c>
      <c r="G967">
        <f t="shared" ca="1" si="69"/>
        <v>5</v>
      </c>
      <c r="H967">
        <f t="shared" ca="1" si="69"/>
        <v>2</v>
      </c>
      <c r="I967">
        <f t="shared" ca="1" si="69"/>
        <v>3</v>
      </c>
      <c r="J967">
        <f t="shared" ca="1" si="69"/>
        <v>3</v>
      </c>
      <c r="K967" s="1">
        <f t="shared" ca="1" si="70"/>
        <v>43</v>
      </c>
    </row>
    <row r="968" spans="1:11">
      <c r="A968">
        <f t="shared" ca="1" si="71"/>
        <v>2</v>
      </c>
      <c r="B968">
        <f t="shared" ca="1" si="69"/>
        <v>1</v>
      </c>
      <c r="C968">
        <f t="shared" ca="1" si="69"/>
        <v>1</v>
      </c>
      <c r="D968">
        <f t="shared" ca="1" si="69"/>
        <v>4</v>
      </c>
      <c r="E968">
        <f t="shared" ca="1" si="69"/>
        <v>2</v>
      </c>
      <c r="F968">
        <f t="shared" ca="1" si="69"/>
        <v>2</v>
      </c>
      <c r="G968">
        <f t="shared" ca="1" si="69"/>
        <v>7</v>
      </c>
      <c r="H968">
        <f t="shared" ca="1" si="69"/>
        <v>2</v>
      </c>
      <c r="I968">
        <f t="shared" ca="1" si="69"/>
        <v>7</v>
      </c>
      <c r="J968">
        <f t="shared" ca="1" si="69"/>
        <v>8</v>
      </c>
      <c r="K968" s="1">
        <f t="shared" ca="1" si="70"/>
        <v>36</v>
      </c>
    </row>
    <row r="969" spans="1:11">
      <c r="A969">
        <f t="shared" ca="1" si="71"/>
        <v>1</v>
      </c>
      <c r="B969">
        <f t="shared" ca="1" si="69"/>
        <v>1</v>
      </c>
      <c r="C969">
        <f t="shared" ca="1" si="69"/>
        <v>2</v>
      </c>
      <c r="D969">
        <f t="shared" ca="1" si="69"/>
        <v>7</v>
      </c>
      <c r="E969">
        <f t="shared" ca="1" si="69"/>
        <v>4</v>
      </c>
      <c r="F969">
        <f t="shared" ca="1" si="69"/>
        <v>6</v>
      </c>
      <c r="G969">
        <f t="shared" ca="1" si="69"/>
        <v>5</v>
      </c>
      <c r="H969">
        <f t="shared" ca="1" si="69"/>
        <v>2</v>
      </c>
      <c r="I969">
        <f t="shared" ca="1" si="69"/>
        <v>7</v>
      </c>
      <c r="J969">
        <f t="shared" ca="1" si="69"/>
        <v>6</v>
      </c>
      <c r="K969" s="1">
        <f t="shared" ca="1" si="70"/>
        <v>41</v>
      </c>
    </row>
    <row r="970" spans="1:11">
      <c r="A970">
        <f t="shared" ca="1" si="71"/>
        <v>2</v>
      </c>
      <c r="B970">
        <f t="shared" ca="1" si="69"/>
        <v>3</v>
      </c>
      <c r="C970">
        <f t="shared" ca="1" si="69"/>
        <v>3</v>
      </c>
      <c r="D970">
        <f t="shared" ca="1" si="69"/>
        <v>4</v>
      </c>
      <c r="E970">
        <f t="shared" ca="1" si="69"/>
        <v>6</v>
      </c>
      <c r="F970">
        <f t="shared" ca="1" si="69"/>
        <v>5</v>
      </c>
      <c r="G970">
        <f t="shared" ca="1" si="69"/>
        <v>8</v>
      </c>
      <c r="H970">
        <f t="shared" ca="1" si="69"/>
        <v>3</v>
      </c>
      <c r="I970">
        <f t="shared" ca="1" si="69"/>
        <v>6</v>
      </c>
      <c r="J970">
        <f t="shared" ca="1" si="69"/>
        <v>8</v>
      </c>
      <c r="K970" s="1">
        <f t="shared" ca="1" si="70"/>
        <v>48</v>
      </c>
    </row>
    <row r="971" spans="1:11">
      <c r="A971">
        <f t="shared" ca="1" si="71"/>
        <v>2</v>
      </c>
      <c r="B971">
        <f t="shared" ca="1" si="69"/>
        <v>5</v>
      </c>
      <c r="C971">
        <f t="shared" ca="1" si="69"/>
        <v>2</v>
      </c>
      <c r="D971">
        <f t="shared" ca="1" si="69"/>
        <v>6</v>
      </c>
      <c r="E971">
        <f t="shared" ca="1" si="69"/>
        <v>7</v>
      </c>
      <c r="F971">
        <f t="shared" ca="1" si="69"/>
        <v>6</v>
      </c>
      <c r="G971">
        <f t="shared" ca="1" si="69"/>
        <v>1</v>
      </c>
      <c r="H971">
        <f t="shared" ca="1" si="69"/>
        <v>5</v>
      </c>
      <c r="I971">
        <f t="shared" ca="1" si="69"/>
        <v>1</v>
      </c>
      <c r="J971">
        <f t="shared" ca="1" si="69"/>
        <v>8</v>
      </c>
      <c r="K971" s="1">
        <f t="shared" ca="1" si="70"/>
        <v>43</v>
      </c>
    </row>
    <row r="972" spans="1:11">
      <c r="A972">
        <f t="shared" ca="1" si="71"/>
        <v>6</v>
      </c>
      <c r="B972">
        <f t="shared" ca="1" si="69"/>
        <v>5</v>
      </c>
      <c r="C972">
        <f t="shared" ca="1" si="69"/>
        <v>8</v>
      </c>
      <c r="D972">
        <f t="shared" ca="1" si="69"/>
        <v>8</v>
      </c>
      <c r="E972">
        <f t="shared" ca="1" si="69"/>
        <v>8</v>
      </c>
      <c r="F972">
        <f t="shared" ca="1" si="69"/>
        <v>7</v>
      </c>
      <c r="G972">
        <f t="shared" ca="1" si="69"/>
        <v>2</v>
      </c>
      <c r="H972">
        <f t="shared" ca="1" si="69"/>
        <v>1</v>
      </c>
      <c r="I972">
        <f t="shared" ca="1" si="69"/>
        <v>1</v>
      </c>
      <c r="J972">
        <f t="shared" ca="1" si="69"/>
        <v>5</v>
      </c>
      <c r="K972" s="1">
        <f t="shared" ca="1" si="70"/>
        <v>51</v>
      </c>
    </row>
    <row r="973" spans="1:11">
      <c r="A973">
        <f t="shared" ca="1" si="71"/>
        <v>8</v>
      </c>
      <c r="B973">
        <f t="shared" ca="1" si="69"/>
        <v>5</v>
      </c>
      <c r="C973">
        <f t="shared" ca="1" si="69"/>
        <v>3</v>
      </c>
      <c r="D973">
        <f t="shared" ca="1" si="69"/>
        <v>8</v>
      </c>
      <c r="E973">
        <f t="shared" ca="1" si="69"/>
        <v>8</v>
      </c>
      <c r="F973">
        <f t="shared" ca="1" si="69"/>
        <v>1</v>
      </c>
      <c r="G973">
        <f t="shared" ca="1" si="69"/>
        <v>8</v>
      </c>
      <c r="H973">
        <f t="shared" ca="1" si="69"/>
        <v>3</v>
      </c>
      <c r="I973">
        <f t="shared" ca="1" si="69"/>
        <v>2</v>
      </c>
      <c r="J973">
        <f t="shared" ca="1" si="69"/>
        <v>3</v>
      </c>
      <c r="K973" s="1">
        <f t="shared" ca="1" si="70"/>
        <v>49</v>
      </c>
    </row>
    <row r="974" spans="1:11">
      <c r="A974">
        <f t="shared" ca="1" si="71"/>
        <v>6</v>
      </c>
      <c r="B974">
        <f t="shared" ca="1" si="69"/>
        <v>6</v>
      </c>
      <c r="C974">
        <f t="shared" ref="B974:J1000" ca="1" si="72">RANDBETWEEN(1,8)</f>
        <v>5</v>
      </c>
      <c r="D974">
        <f t="shared" ca="1" si="72"/>
        <v>1</v>
      </c>
      <c r="E974">
        <f t="shared" ca="1" si="72"/>
        <v>4</v>
      </c>
      <c r="F974">
        <f t="shared" ca="1" si="72"/>
        <v>8</v>
      </c>
      <c r="G974">
        <f t="shared" ca="1" si="72"/>
        <v>3</v>
      </c>
      <c r="H974">
        <f t="shared" ca="1" si="72"/>
        <v>7</v>
      </c>
      <c r="I974">
        <f t="shared" ca="1" si="72"/>
        <v>7</v>
      </c>
      <c r="J974">
        <f t="shared" ca="1" si="72"/>
        <v>8</v>
      </c>
      <c r="K974" s="1">
        <f t="shared" ca="1" si="70"/>
        <v>55</v>
      </c>
    </row>
    <row r="975" spans="1:11">
      <c r="A975">
        <f t="shared" ca="1" si="71"/>
        <v>5</v>
      </c>
      <c r="B975">
        <f t="shared" ca="1" si="72"/>
        <v>1</v>
      </c>
      <c r="C975">
        <f t="shared" ca="1" si="72"/>
        <v>7</v>
      </c>
      <c r="D975">
        <f t="shared" ca="1" si="72"/>
        <v>3</v>
      </c>
      <c r="E975">
        <f t="shared" ca="1" si="72"/>
        <v>3</v>
      </c>
      <c r="F975">
        <f t="shared" ca="1" si="72"/>
        <v>5</v>
      </c>
      <c r="G975">
        <f t="shared" ca="1" si="72"/>
        <v>6</v>
      </c>
      <c r="H975">
        <f t="shared" ca="1" si="72"/>
        <v>5</v>
      </c>
      <c r="I975">
        <f t="shared" ca="1" si="72"/>
        <v>8</v>
      </c>
      <c r="J975">
        <f t="shared" ca="1" si="72"/>
        <v>8</v>
      </c>
      <c r="K975" s="1">
        <f t="shared" ca="1" si="70"/>
        <v>51</v>
      </c>
    </row>
    <row r="976" spans="1:11">
      <c r="A976">
        <f t="shared" ca="1" si="71"/>
        <v>3</v>
      </c>
      <c r="B976">
        <f t="shared" ca="1" si="72"/>
        <v>1</v>
      </c>
      <c r="C976">
        <f t="shared" ca="1" si="72"/>
        <v>8</v>
      </c>
      <c r="D976">
        <f t="shared" ca="1" si="72"/>
        <v>5</v>
      </c>
      <c r="E976">
        <f t="shared" ca="1" si="72"/>
        <v>6</v>
      </c>
      <c r="F976">
        <f t="shared" ca="1" si="72"/>
        <v>8</v>
      </c>
      <c r="G976">
        <f t="shared" ca="1" si="72"/>
        <v>8</v>
      </c>
      <c r="H976">
        <f t="shared" ca="1" si="72"/>
        <v>8</v>
      </c>
      <c r="I976">
        <f t="shared" ca="1" si="72"/>
        <v>3</v>
      </c>
      <c r="J976">
        <f t="shared" ca="1" si="72"/>
        <v>7</v>
      </c>
      <c r="K976" s="1">
        <f t="shared" ca="1" si="70"/>
        <v>57</v>
      </c>
    </row>
    <row r="977" spans="1:11">
      <c r="A977">
        <f t="shared" ca="1" si="71"/>
        <v>6</v>
      </c>
      <c r="B977">
        <f t="shared" ca="1" si="72"/>
        <v>1</v>
      </c>
      <c r="C977">
        <f t="shared" ca="1" si="72"/>
        <v>6</v>
      </c>
      <c r="D977">
        <f t="shared" ca="1" si="72"/>
        <v>8</v>
      </c>
      <c r="E977">
        <f t="shared" ca="1" si="72"/>
        <v>1</v>
      </c>
      <c r="F977">
        <f t="shared" ca="1" si="72"/>
        <v>1</v>
      </c>
      <c r="G977">
        <f t="shared" ca="1" si="72"/>
        <v>4</v>
      </c>
      <c r="H977">
        <f t="shared" ca="1" si="72"/>
        <v>6</v>
      </c>
      <c r="I977">
        <f t="shared" ca="1" si="72"/>
        <v>4</v>
      </c>
      <c r="J977">
        <f t="shared" ca="1" si="72"/>
        <v>8</v>
      </c>
      <c r="K977" s="1">
        <f t="shared" ca="1" si="70"/>
        <v>45</v>
      </c>
    </row>
    <row r="978" spans="1:11">
      <c r="A978">
        <f t="shared" ca="1" si="71"/>
        <v>3</v>
      </c>
      <c r="B978">
        <f t="shared" ca="1" si="72"/>
        <v>8</v>
      </c>
      <c r="C978">
        <f t="shared" ca="1" si="72"/>
        <v>6</v>
      </c>
      <c r="D978">
        <f t="shared" ca="1" si="72"/>
        <v>2</v>
      </c>
      <c r="E978">
        <f t="shared" ca="1" si="72"/>
        <v>6</v>
      </c>
      <c r="F978">
        <f t="shared" ca="1" si="72"/>
        <v>8</v>
      </c>
      <c r="G978">
        <f t="shared" ca="1" si="72"/>
        <v>4</v>
      </c>
      <c r="H978">
        <f t="shared" ca="1" si="72"/>
        <v>8</v>
      </c>
      <c r="I978">
        <f t="shared" ca="1" si="72"/>
        <v>4</v>
      </c>
      <c r="J978">
        <f t="shared" ca="1" si="72"/>
        <v>7</v>
      </c>
      <c r="K978" s="1">
        <f t="shared" ca="1" si="70"/>
        <v>56</v>
      </c>
    </row>
    <row r="979" spans="1:11">
      <c r="A979">
        <f t="shared" ca="1" si="71"/>
        <v>2</v>
      </c>
      <c r="B979">
        <f t="shared" ca="1" si="72"/>
        <v>7</v>
      </c>
      <c r="C979">
        <f t="shared" ca="1" si="72"/>
        <v>2</v>
      </c>
      <c r="D979">
        <f t="shared" ca="1" si="72"/>
        <v>4</v>
      </c>
      <c r="E979">
        <f t="shared" ca="1" si="72"/>
        <v>8</v>
      </c>
      <c r="F979">
        <f t="shared" ca="1" si="72"/>
        <v>2</v>
      </c>
      <c r="G979">
        <f t="shared" ca="1" si="72"/>
        <v>4</v>
      </c>
      <c r="H979">
        <f t="shared" ca="1" si="72"/>
        <v>7</v>
      </c>
      <c r="I979">
        <f t="shared" ca="1" si="72"/>
        <v>7</v>
      </c>
      <c r="J979">
        <f t="shared" ca="1" si="72"/>
        <v>7</v>
      </c>
      <c r="K979" s="1">
        <f t="shared" ca="1" si="70"/>
        <v>50</v>
      </c>
    </row>
    <row r="980" spans="1:11">
      <c r="A980">
        <f t="shared" ca="1" si="71"/>
        <v>1</v>
      </c>
      <c r="B980">
        <f t="shared" ca="1" si="72"/>
        <v>4</v>
      </c>
      <c r="C980">
        <f t="shared" ca="1" si="72"/>
        <v>4</v>
      </c>
      <c r="D980">
        <f t="shared" ca="1" si="72"/>
        <v>7</v>
      </c>
      <c r="E980">
        <f t="shared" ca="1" si="72"/>
        <v>6</v>
      </c>
      <c r="F980">
        <f t="shared" ca="1" si="72"/>
        <v>8</v>
      </c>
      <c r="G980">
        <f t="shared" ca="1" si="72"/>
        <v>6</v>
      </c>
      <c r="H980">
        <f t="shared" ca="1" si="72"/>
        <v>7</v>
      </c>
      <c r="I980">
        <f t="shared" ca="1" si="72"/>
        <v>7</v>
      </c>
      <c r="J980">
        <f t="shared" ca="1" si="72"/>
        <v>6</v>
      </c>
      <c r="K980" s="1">
        <f t="shared" ca="1" si="70"/>
        <v>56</v>
      </c>
    </row>
    <row r="981" spans="1:11">
      <c r="A981">
        <f t="shared" ca="1" si="71"/>
        <v>1</v>
      </c>
      <c r="B981">
        <f t="shared" ca="1" si="72"/>
        <v>2</v>
      </c>
      <c r="C981">
        <f t="shared" ca="1" si="72"/>
        <v>4</v>
      </c>
      <c r="D981">
        <f t="shared" ca="1" si="72"/>
        <v>5</v>
      </c>
      <c r="E981">
        <f t="shared" ca="1" si="72"/>
        <v>7</v>
      </c>
      <c r="F981">
        <f t="shared" ca="1" si="72"/>
        <v>5</v>
      </c>
      <c r="G981">
        <f t="shared" ca="1" si="72"/>
        <v>3</v>
      </c>
      <c r="H981">
        <f t="shared" ca="1" si="72"/>
        <v>4</v>
      </c>
      <c r="I981">
        <f t="shared" ca="1" si="72"/>
        <v>8</v>
      </c>
      <c r="J981">
        <f t="shared" ca="1" si="72"/>
        <v>6</v>
      </c>
      <c r="K981" s="1">
        <f t="shared" ca="1" si="70"/>
        <v>45</v>
      </c>
    </row>
    <row r="982" spans="1:11">
      <c r="A982">
        <f t="shared" ca="1" si="71"/>
        <v>8</v>
      </c>
      <c r="B982">
        <f t="shared" ca="1" si="72"/>
        <v>2</v>
      </c>
      <c r="C982">
        <f t="shared" ca="1" si="72"/>
        <v>7</v>
      </c>
      <c r="D982">
        <f t="shared" ca="1" si="72"/>
        <v>1</v>
      </c>
      <c r="E982">
        <f t="shared" ca="1" si="72"/>
        <v>4</v>
      </c>
      <c r="F982">
        <f t="shared" ca="1" si="72"/>
        <v>1</v>
      </c>
      <c r="G982">
        <f t="shared" ca="1" si="72"/>
        <v>3</v>
      </c>
      <c r="H982">
        <f t="shared" ca="1" si="72"/>
        <v>1</v>
      </c>
      <c r="I982">
        <f t="shared" ca="1" si="72"/>
        <v>2</v>
      </c>
      <c r="J982">
        <f t="shared" ca="1" si="72"/>
        <v>8</v>
      </c>
      <c r="K982" s="1">
        <f t="shared" ca="1" si="70"/>
        <v>37</v>
      </c>
    </row>
    <row r="983" spans="1:11">
      <c r="A983">
        <f t="shared" ca="1" si="71"/>
        <v>5</v>
      </c>
      <c r="B983">
        <f t="shared" ca="1" si="72"/>
        <v>4</v>
      </c>
      <c r="C983">
        <f t="shared" ca="1" si="72"/>
        <v>2</v>
      </c>
      <c r="D983">
        <f t="shared" ca="1" si="72"/>
        <v>6</v>
      </c>
      <c r="E983">
        <f t="shared" ca="1" si="72"/>
        <v>1</v>
      </c>
      <c r="F983">
        <f t="shared" ca="1" si="72"/>
        <v>4</v>
      </c>
      <c r="G983">
        <f t="shared" ca="1" si="72"/>
        <v>1</v>
      </c>
      <c r="H983">
        <f t="shared" ca="1" si="72"/>
        <v>2</v>
      </c>
      <c r="I983">
        <f t="shared" ca="1" si="72"/>
        <v>3</v>
      </c>
      <c r="J983">
        <f t="shared" ca="1" si="72"/>
        <v>6</v>
      </c>
      <c r="K983" s="1">
        <f t="shared" ca="1" si="70"/>
        <v>34</v>
      </c>
    </row>
    <row r="984" spans="1:11">
      <c r="A984">
        <f t="shared" ca="1" si="71"/>
        <v>3</v>
      </c>
      <c r="B984">
        <f t="shared" ca="1" si="72"/>
        <v>4</v>
      </c>
      <c r="C984">
        <f t="shared" ca="1" si="72"/>
        <v>6</v>
      </c>
      <c r="D984">
        <f t="shared" ca="1" si="72"/>
        <v>3</v>
      </c>
      <c r="E984">
        <f t="shared" ca="1" si="72"/>
        <v>5</v>
      </c>
      <c r="F984">
        <f t="shared" ca="1" si="72"/>
        <v>4</v>
      </c>
      <c r="G984">
        <f t="shared" ca="1" si="72"/>
        <v>6</v>
      </c>
      <c r="H984">
        <f t="shared" ca="1" si="72"/>
        <v>4</v>
      </c>
      <c r="I984">
        <f t="shared" ca="1" si="72"/>
        <v>3</v>
      </c>
      <c r="J984">
        <f t="shared" ca="1" si="72"/>
        <v>4</v>
      </c>
      <c r="K984" s="1">
        <f t="shared" ca="1" si="70"/>
        <v>42</v>
      </c>
    </row>
    <row r="985" spans="1:11">
      <c r="A985">
        <f t="shared" ca="1" si="71"/>
        <v>3</v>
      </c>
      <c r="B985">
        <f t="shared" ca="1" si="72"/>
        <v>7</v>
      </c>
      <c r="C985">
        <f t="shared" ca="1" si="72"/>
        <v>5</v>
      </c>
      <c r="D985">
        <f t="shared" ca="1" si="72"/>
        <v>7</v>
      </c>
      <c r="E985">
        <f t="shared" ca="1" si="72"/>
        <v>7</v>
      </c>
      <c r="F985">
        <f t="shared" ca="1" si="72"/>
        <v>2</v>
      </c>
      <c r="G985">
        <f t="shared" ca="1" si="72"/>
        <v>3</v>
      </c>
      <c r="H985">
        <f t="shared" ca="1" si="72"/>
        <v>5</v>
      </c>
      <c r="I985">
        <f t="shared" ca="1" si="72"/>
        <v>3</v>
      </c>
      <c r="J985">
        <f t="shared" ca="1" si="72"/>
        <v>3</v>
      </c>
      <c r="K985" s="1">
        <f t="shared" ca="1" si="70"/>
        <v>45</v>
      </c>
    </row>
    <row r="986" spans="1:11">
      <c r="A986">
        <f t="shared" ca="1" si="71"/>
        <v>4</v>
      </c>
      <c r="B986">
        <f t="shared" ca="1" si="72"/>
        <v>8</v>
      </c>
      <c r="C986">
        <f t="shared" ca="1" si="72"/>
        <v>5</v>
      </c>
      <c r="D986">
        <f t="shared" ca="1" si="72"/>
        <v>8</v>
      </c>
      <c r="E986">
        <f t="shared" ca="1" si="72"/>
        <v>6</v>
      </c>
      <c r="F986">
        <f t="shared" ca="1" si="72"/>
        <v>7</v>
      </c>
      <c r="G986">
        <f t="shared" ca="1" si="72"/>
        <v>5</v>
      </c>
      <c r="H986">
        <f t="shared" ca="1" si="72"/>
        <v>5</v>
      </c>
      <c r="I986">
        <f t="shared" ca="1" si="72"/>
        <v>6</v>
      </c>
      <c r="J986">
        <f t="shared" ca="1" si="72"/>
        <v>7</v>
      </c>
      <c r="K986" s="1">
        <f t="shared" ca="1" si="70"/>
        <v>61</v>
      </c>
    </row>
    <row r="987" spans="1:11">
      <c r="A987">
        <f t="shared" ca="1" si="71"/>
        <v>3</v>
      </c>
      <c r="B987">
        <f t="shared" ca="1" si="72"/>
        <v>3</v>
      </c>
      <c r="C987">
        <f t="shared" ca="1" si="72"/>
        <v>4</v>
      </c>
      <c r="D987">
        <f t="shared" ca="1" si="72"/>
        <v>5</v>
      </c>
      <c r="E987">
        <f t="shared" ca="1" si="72"/>
        <v>7</v>
      </c>
      <c r="F987">
        <f t="shared" ca="1" si="72"/>
        <v>2</v>
      </c>
      <c r="G987">
        <f t="shared" ca="1" si="72"/>
        <v>7</v>
      </c>
      <c r="H987">
        <f t="shared" ca="1" si="72"/>
        <v>3</v>
      </c>
      <c r="I987">
        <f t="shared" ca="1" si="72"/>
        <v>6</v>
      </c>
      <c r="J987">
        <f t="shared" ca="1" si="72"/>
        <v>8</v>
      </c>
      <c r="K987" s="1">
        <f t="shared" ca="1" si="70"/>
        <v>48</v>
      </c>
    </row>
    <row r="988" spans="1:11">
      <c r="A988">
        <f t="shared" ca="1" si="71"/>
        <v>6</v>
      </c>
      <c r="B988">
        <f t="shared" ca="1" si="72"/>
        <v>5</v>
      </c>
      <c r="C988">
        <f t="shared" ca="1" si="72"/>
        <v>8</v>
      </c>
      <c r="D988">
        <f t="shared" ca="1" si="72"/>
        <v>7</v>
      </c>
      <c r="E988">
        <f t="shared" ca="1" si="72"/>
        <v>3</v>
      </c>
      <c r="F988">
        <f t="shared" ca="1" si="72"/>
        <v>1</v>
      </c>
      <c r="G988">
        <f t="shared" ca="1" si="72"/>
        <v>7</v>
      </c>
      <c r="H988">
        <f t="shared" ca="1" si="72"/>
        <v>1</v>
      </c>
      <c r="I988">
        <f t="shared" ca="1" si="72"/>
        <v>2</v>
      </c>
      <c r="J988">
        <f t="shared" ca="1" si="72"/>
        <v>2</v>
      </c>
      <c r="K988" s="1">
        <f t="shared" ca="1" si="70"/>
        <v>42</v>
      </c>
    </row>
    <row r="989" spans="1:11">
      <c r="A989">
        <f t="shared" ca="1" si="71"/>
        <v>8</v>
      </c>
      <c r="B989">
        <f t="shared" ca="1" si="72"/>
        <v>3</v>
      </c>
      <c r="C989">
        <f t="shared" ca="1" si="72"/>
        <v>5</v>
      </c>
      <c r="D989">
        <f t="shared" ca="1" si="72"/>
        <v>6</v>
      </c>
      <c r="E989">
        <f t="shared" ca="1" si="72"/>
        <v>7</v>
      </c>
      <c r="F989">
        <f t="shared" ca="1" si="72"/>
        <v>4</v>
      </c>
      <c r="G989">
        <f t="shared" ca="1" si="72"/>
        <v>8</v>
      </c>
      <c r="H989">
        <f t="shared" ca="1" si="72"/>
        <v>6</v>
      </c>
      <c r="I989">
        <f t="shared" ca="1" si="72"/>
        <v>2</v>
      </c>
      <c r="J989">
        <f t="shared" ca="1" si="72"/>
        <v>6</v>
      </c>
      <c r="K989" s="1">
        <f t="shared" ca="1" si="70"/>
        <v>55</v>
      </c>
    </row>
    <row r="990" spans="1:11">
      <c r="A990">
        <f t="shared" ca="1" si="71"/>
        <v>3</v>
      </c>
      <c r="B990">
        <f t="shared" ca="1" si="72"/>
        <v>7</v>
      </c>
      <c r="C990">
        <f t="shared" ca="1" si="72"/>
        <v>2</v>
      </c>
      <c r="D990">
        <f t="shared" ca="1" si="72"/>
        <v>3</v>
      </c>
      <c r="E990">
        <f t="shared" ca="1" si="72"/>
        <v>4</v>
      </c>
      <c r="F990">
        <f t="shared" ca="1" si="72"/>
        <v>4</v>
      </c>
      <c r="G990">
        <f t="shared" ca="1" si="72"/>
        <v>5</v>
      </c>
      <c r="H990">
        <f t="shared" ca="1" si="72"/>
        <v>4</v>
      </c>
      <c r="I990">
        <f t="shared" ca="1" si="72"/>
        <v>4</v>
      </c>
      <c r="J990">
        <f t="shared" ca="1" si="72"/>
        <v>8</v>
      </c>
      <c r="K990" s="1">
        <f t="shared" ca="1" si="70"/>
        <v>44</v>
      </c>
    </row>
    <row r="991" spans="1:11">
      <c r="A991">
        <f t="shared" ca="1" si="71"/>
        <v>7</v>
      </c>
      <c r="B991">
        <f t="shared" ca="1" si="72"/>
        <v>5</v>
      </c>
      <c r="C991">
        <f t="shared" ca="1" si="72"/>
        <v>6</v>
      </c>
      <c r="D991">
        <f t="shared" ca="1" si="72"/>
        <v>8</v>
      </c>
      <c r="E991">
        <f t="shared" ca="1" si="72"/>
        <v>4</v>
      </c>
      <c r="F991">
        <f t="shared" ca="1" si="72"/>
        <v>5</v>
      </c>
      <c r="G991">
        <f t="shared" ca="1" si="72"/>
        <v>6</v>
      </c>
      <c r="H991">
        <f t="shared" ca="1" si="72"/>
        <v>2</v>
      </c>
      <c r="I991">
        <f t="shared" ca="1" si="72"/>
        <v>7</v>
      </c>
      <c r="J991">
        <f t="shared" ca="1" si="72"/>
        <v>1</v>
      </c>
      <c r="K991" s="1">
        <f t="shared" ca="1" si="70"/>
        <v>51</v>
      </c>
    </row>
    <row r="992" spans="1:11">
      <c r="A992">
        <f t="shared" ca="1" si="71"/>
        <v>3</v>
      </c>
      <c r="B992">
        <f t="shared" ca="1" si="72"/>
        <v>7</v>
      </c>
      <c r="C992">
        <f t="shared" ca="1" si="72"/>
        <v>1</v>
      </c>
      <c r="D992">
        <f t="shared" ca="1" si="72"/>
        <v>1</v>
      </c>
      <c r="E992">
        <f t="shared" ca="1" si="72"/>
        <v>1</v>
      </c>
      <c r="F992">
        <f t="shared" ca="1" si="72"/>
        <v>8</v>
      </c>
      <c r="G992">
        <f t="shared" ca="1" si="72"/>
        <v>5</v>
      </c>
      <c r="H992">
        <f t="shared" ca="1" si="72"/>
        <v>1</v>
      </c>
      <c r="I992">
        <f t="shared" ca="1" si="72"/>
        <v>7</v>
      </c>
      <c r="J992">
        <f t="shared" ca="1" si="72"/>
        <v>3</v>
      </c>
      <c r="K992" s="1">
        <f t="shared" ca="1" si="70"/>
        <v>37</v>
      </c>
    </row>
    <row r="993" spans="1:11">
      <c r="A993">
        <f t="shared" ca="1" si="71"/>
        <v>6</v>
      </c>
      <c r="B993">
        <f t="shared" ca="1" si="72"/>
        <v>8</v>
      </c>
      <c r="C993">
        <f t="shared" ca="1" si="72"/>
        <v>7</v>
      </c>
      <c r="D993">
        <f t="shared" ca="1" si="72"/>
        <v>2</v>
      </c>
      <c r="E993">
        <f t="shared" ca="1" si="72"/>
        <v>5</v>
      </c>
      <c r="F993">
        <f t="shared" ca="1" si="72"/>
        <v>1</v>
      </c>
      <c r="G993">
        <f t="shared" ca="1" si="72"/>
        <v>7</v>
      </c>
      <c r="H993">
        <f t="shared" ca="1" si="72"/>
        <v>1</v>
      </c>
      <c r="I993">
        <f t="shared" ca="1" si="72"/>
        <v>5</v>
      </c>
      <c r="J993">
        <f t="shared" ca="1" si="72"/>
        <v>3</v>
      </c>
      <c r="K993" s="1">
        <f t="shared" ca="1" si="70"/>
        <v>45</v>
      </c>
    </row>
    <row r="994" spans="1:11">
      <c r="A994">
        <f t="shared" ca="1" si="71"/>
        <v>6</v>
      </c>
      <c r="B994">
        <f t="shared" ca="1" si="72"/>
        <v>8</v>
      </c>
      <c r="C994">
        <f t="shared" ca="1" si="72"/>
        <v>7</v>
      </c>
      <c r="D994">
        <f t="shared" ca="1" si="72"/>
        <v>3</v>
      </c>
      <c r="E994">
        <f t="shared" ca="1" si="72"/>
        <v>1</v>
      </c>
      <c r="F994">
        <f t="shared" ca="1" si="72"/>
        <v>2</v>
      </c>
      <c r="G994">
        <f t="shared" ca="1" si="72"/>
        <v>1</v>
      </c>
      <c r="H994">
        <f t="shared" ca="1" si="72"/>
        <v>8</v>
      </c>
      <c r="I994">
        <f t="shared" ca="1" si="72"/>
        <v>5</v>
      </c>
      <c r="J994">
        <f t="shared" ca="1" si="72"/>
        <v>7</v>
      </c>
      <c r="K994" s="1">
        <f t="shared" ca="1" si="70"/>
        <v>48</v>
      </c>
    </row>
    <row r="995" spans="1:11">
      <c r="A995">
        <f t="shared" ca="1" si="71"/>
        <v>7</v>
      </c>
      <c r="B995">
        <f t="shared" ca="1" si="72"/>
        <v>4</v>
      </c>
      <c r="C995">
        <f t="shared" ca="1" si="72"/>
        <v>5</v>
      </c>
      <c r="D995">
        <f t="shared" ca="1" si="72"/>
        <v>7</v>
      </c>
      <c r="E995">
        <f t="shared" ca="1" si="72"/>
        <v>4</v>
      </c>
      <c r="F995">
        <f t="shared" ca="1" si="72"/>
        <v>2</v>
      </c>
      <c r="G995">
        <f t="shared" ca="1" si="72"/>
        <v>3</v>
      </c>
      <c r="H995">
        <f t="shared" ca="1" si="72"/>
        <v>3</v>
      </c>
      <c r="I995">
        <f t="shared" ca="1" si="72"/>
        <v>3</v>
      </c>
      <c r="J995">
        <f t="shared" ca="1" si="72"/>
        <v>6</v>
      </c>
      <c r="K995" s="1">
        <f t="shared" ca="1" si="70"/>
        <v>44</v>
      </c>
    </row>
    <row r="996" spans="1:11">
      <c r="A996">
        <f t="shared" ca="1" si="71"/>
        <v>1</v>
      </c>
      <c r="B996">
        <f t="shared" ca="1" si="72"/>
        <v>6</v>
      </c>
      <c r="C996">
        <f t="shared" ca="1" si="72"/>
        <v>1</v>
      </c>
      <c r="D996">
        <f t="shared" ca="1" si="72"/>
        <v>5</v>
      </c>
      <c r="E996">
        <f t="shared" ca="1" si="72"/>
        <v>7</v>
      </c>
      <c r="F996">
        <f t="shared" ca="1" si="72"/>
        <v>1</v>
      </c>
      <c r="G996">
        <f t="shared" ca="1" si="72"/>
        <v>6</v>
      </c>
      <c r="H996">
        <f t="shared" ca="1" si="72"/>
        <v>8</v>
      </c>
      <c r="I996">
        <f t="shared" ca="1" si="72"/>
        <v>2</v>
      </c>
      <c r="J996">
        <f t="shared" ca="1" si="72"/>
        <v>7</v>
      </c>
      <c r="K996" s="1">
        <f t="shared" ca="1" si="70"/>
        <v>44</v>
      </c>
    </row>
    <row r="997" spans="1:11">
      <c r="A997">
        <f t="shared" ca="1" si="71"/>
        <v>7</v>
      </c>
      <c r="B997">
        <f t="shared" ca="1" si="72"/>
        <v>4</v>
      </c>
      <c r="C997">
        <f t="shared" ca="1" si="72"/>
        <v>8</v>
      </c>
      <c r="D997">
        <f t="shared" ca="1" si="72"/>
        <v>6</v>
      </c>
      <c r="E997">
        <f t="shared" ca="1" si="72"/>
        <v>5</v>
      </c>
      <c r="F997">
        <f t="shared" ca="1" si="72"/>
        <v>2</v>
      </c>
      <c r="G997">
        <f t="shared" ca="1" si="72"/>
        <v>6</v>
      </c>
      <c r="H997">
        <f t="shared" ca="1" si="72"/>
        <v>2</v>
      </c>
      <c r="I997">
        <f t="shared" ca="1" si="72"/>
        <v>8</v>
      </c>
      <c r="J997">
        <f t="shared" ca="1" si="72"/>
        <v>4</v>
      </c>
      <c r="K997" s="1">
        <f t="shared" ca="1" si="70"/>
        <v>52</v>
      </c>
    </row>
    <row r="998" spans="1:11">
      <c r="A998">
        <f t="shared" ca="1" si="71"/>
        <v>4</v>
      </c>
      <c r="B998">
        <f t="shared" ca="1" si="72"/>
        <v>8</v>
      </c>
      <c r="C998">
        <f t="shared" ca="1" si="72"/>
        <v>5</v>
      </c>
      <c r="D998">
        <f t="shared" ca="1" si="72"/>
        <v>7</v>
      </c>
      <c r="E998">
        <f t="shared" ca="1" si="72"/>
        <v>7</v>
      </c>
      <c r="F998">
        <f t="shared" ca="1" si="72"/>
        <v>2</v>
      </c>
      <c r="G998">
        <f t="shared" ca="1" si="72"/>
        <v>5</v>
      </c>
      <c r="H998">
        <f t="shared" ca="1" si="72"/>
        <v>7</v>
      </c>
      <c r="I998">
        <f t="shared" ca="1" si="72"/>
        <v>1</v>
      </c>
      <c r="J998">
        <f t="shared" ca="1" si="72"/>
        <v>5</v>
      </c>
      <c r="K998" s="1">
        <f t="shared" ca="1" si="70"/>
        <v>51</v>
      </c>
    </row>
    <row r="999" spans="1:11">
      <c r="A999">
        <f t="shared" ca="1" si="71"/>
        <v>2</v>
      </c>
      <c r="B999">
        <f t="shared" ca="1" si="72"/>
        <v>5</v>
      </c>
      <c r="C999">
        <f t="shared" ca="1" si="72"/>
        <v>8</v>
      </c>
      <c r="D999">
        <f t="shared" ca="1" si="72"/>
        <v>5</v>
      </c>
      <c r="E999">
        <f t="shared" ca="1" si="72"/>
        <v>3</v>
      </c>
      <c r="F999">
        <f t="shared" ca="1" si="72"/>
        <v>8</v>
      </c>
      <c r="G999">
        <f t="shared" ca="1" si="72"/>
        <v>1</v>
      </c>
      <c r="H999">
        <f t="shared" ca="1" si="72"/>
        <v>7</v>
      </c>
      <c r="I999">
        <f t="shared" ca="1" si="72"/>
        <v>7</v>
      </c>
      <c r="J999">
        <f t="shared" ca="1" si="72"/>
        <v>5</v>
      </c>
      <c r="K999" s="1">
        <f t="shared" ca="1" si="70"/>
        <v>51</v>
      </c>
    </row>
    <row r="1000" spans="1:11">
      <c r="A1000">
        <f t="shared" ca="1" si="71"/>
        <v>6</v>
      </c>
      <c r="B1000">
        <f t="shared" ca="1" si="72"/>
        <v>1</v>
      </c>
      <c r="C1000">
        <f t="shared" ca="1" si="72"/>
        <v>8</v>
      </c>
      <c r="D1000">
        <f t="shared" ca="1" si="72"/>
        <v>2</v>
      </c>
      <c r="E1000">
        <f t="shared" ca="1" si="72"/>
        <v>4</v>
      </c>
      <c r="F1000">
        <f t="shared" ca="1" si="72"/>
        <v>2</v>
      </c>
      <c r="G1000">
        <f t="shared" ca="1" si="72"/>
        <v>1</v>
      </c>
      <c r="H1000">
        <f t="shared" ca="1" si="72"/>
        <v>1</v>
      </c>
      <c r="I1000">
        <f t="shared" ca="1" si="72"/>
        <v>5</v>
      </c>
      <c r="J1000">
        <f t="shared" ca="1" si="72"/>
        <v>6</v>
      </c>
      <c r="K1000" s="1">
        <f t="shared" ca="1" si="70"/>
        <v>36</v>
      </c>
    </row>
    <row r="1001" spans="1:11">
      <c r="A1001">
        <f ca="1">RANDBETWEEN(1,8)</f>
        <v>1</v>
      </c>
      <c r="B1001">
        <f t="shared" ref="B1001:J1001" ca="1" si="73">RANDBETWEEN(1,8)</f>
        <v>4</v>
      </c>
      <c r="C1001">
        <f t="shared" ca="1" si="73"/>
        <v>3</v>
      </c>
      <c r="D1001">
        <f t="shared" ca="1" si="73"/>
        <v>2</v>
      </c>
      <c r="E1001">
        <f t="shared" ca="1" si="73"/>
        <v>8</v>
      </c>
      <c r="F1001">
        <f t="shared" ca="1" si="73"/>
        <v>7</v>
      </c>
      <c r="G1001">
        <f t="shared" ca="1" si="73"/>
        <v>2</v>
      </c>
      <c r="H1001">
        <f t="shared" ca="1" si="73"/>
        <v>6</v>
      </c>
      <c r="I1001">
        <f t="shared" ca="1" si="73"/>
        <v>7</v>
      </c>
      <c r="J1001">
        <f t="shared" ca="1" si="73"/>
        <v>1</v>
      </c>
      <c r="K1001" s="1">
        <f ca="1">SUM(A1001:J1001)</f>
        <v>41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Porovnanie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</dc:creator>
  <cp:lastModifiedBy>Andrej</cp:lastModifiedBy>
  <dcterms:created xsi:type="dcterms:W3CDTF">2014-05-02T11:34:00Z</dcterms:created>
  <dcterms:modified xsi:type="dcterms:W3CDTF">2014-05-05T06:24:02Z</dcterms:modified>
</cp:coreProperties>
</file>