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anba\Desktop\work\work_projects\automation_latest\Configuration\test_plan\"/>
    </mc:Choice>
  </mc:AlternateContent>
  <xr:revisionPtr revIDLastSave="0" documentId="13_ncr:1_{8034F9AF-709E-472C-A309-C403D5C0F265}" xr6:coauthVersionLast="36" xr6:coauthVersionMax="36" xr10:uidLastSave="{00000000-0000-0000-0000-000000000000}"/>
  <workbookProtection lockStructure="1"/>
  <bookViews>
    <workbookView xWindow="0" yWindow="0" windowWidth="22260" windowHeight="12648" xr2:uid="{00000000-000D-0000-FFFF-FFFF00000000}"/>
  </bookViews>
  <sheets>
    <sheet name="config" sheetId="1" r:id="rId1"/>
    <sheet name="uut" sheetId="2" r:id="rId2"/>
    <sheet name="scripts" sheetId="3" r:id="rId3"/>
  </sheets>
  <calcPr calcId="0"/>
</workbook>
</file>

<file path=xl/sharedStrings.xml><?xml version="1.0" encoding="utf-8"?>
<sst xmlns="http://schemas.openxmlformats.org/spreadsheetml/2006/main" count="40" uniqueCount="30">
  <si>
    <t>ITEM</t>
  </si>
  <si>
    <t>VALUE</t>
  </si>
  <si>
    <t>name</t>
  </si>
  <si>
    <t>task_2</t>
  </si>
  <si>
    <t>email</t>
  </si>
  <si>
    <t>jie.liu1@hp.com;carl.chen@hp.com</t>
  </si>
  <si>
    <t>needbuild</t>
  </si>
  <si>
    <t>Y</t>
  </si>
  <si>
    <t>repository</t>
  </si>
  <si>
    <t>IP</t>
  </si>
  <si>
    <t>MAC</t>
  </si>
  <si>
    <t>OS</t>
  </si>
  <si>
    <t>15.83.250.1</t>
  </si>
  <si>
    <t>13354k31sa</t>
  </si>
  <si>
    <t>WES7P</t>
  </si>
  <si>
    <t>15.83.250.2</t>
  </si>
  <si>
    <t>13354k31sb</t>
  </si>
  <si>
    <t>SCRIPT</t>
  </si>
  <si>
    <t>RUN</t>
  </si>
  <si>
    <t>SUITE</t>
  </si>
  <si>
    <t>script1</t>
  </si>
  <si>
    <t>N</t>
  </si>
  <si>
    <t>Doraemon</t>
  </si>
  <si>
    <t>script2</t>
  </si>
  <si>
    <t>script4</t>
  </si>
  <si>
    <t>script3</t>
  </si>
  <si>
    <t>WES_Precheck</t>
  </si>
  <si>
    <t>script5</t>
  </si>
  <si>
    <t>script6</t>
  </si>
  <si>
    <t>https://github.azc.ext.hp.com/HPI-ThinClientQA/bamboo_test1.git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</si>
</sst>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Protection="1">
      <protection locked="0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/>
  </cellXfs>
  <cellStyles count="2">
    <cellStyle name="Hyperlink" xfId="1" builtinId="8"/>
    <cellStyle name="Normal" xfId="0" builtinId="0"/>
  </cellStyles>
  <dxfs count="5"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autoFilter ref="A1:B5" xr:uid="{00000000-0009-0000-0100-000001000000}"/>
  <tableColumns count="2">
    <tableColumn id="1" xr3:uid="{00000000-0010-0000-0000-000001000000}" name="ITEM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3" totalsRowShown="0" headerRowDxfId="4" dataDxfId="3">
  <autoFilter ref="A1:C3" xr:uid="{00000000-0009-0000-0100-000002000000}"/>
  <tableColumns count="3">
    <tableColumn id="1" xr3:uid="{00000000-0010-0000-0100-000001000000}" name="IP" dataDxfId="2"/>
    <tableColumn id="2" xr3:uid="{00000000-0010-0000-0100-000002000000}" name="MAC" dataDxfId="1"/>
    <tableColumn id="3" xr3:uid="{00000000-0010-0000-0100-000003000000}" name="O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7" totalsRowShown="0">
  <autoFilter ref="A1:C7" xr:uid="{00000000-0009-0000-0100-000003000000}"/>
  <tableColumns count="3">
    <tableColumn id="1" xr3:uid="{00000000-0010-0000-0200-000001000000}" name="SCRIPT"/>
    <tableColumn id="2" xr3:uid="{00000000-0010-0000-0200-000002000000}" name="RUN"/>
    <tableColumn id="3" xr3:uid="{00000000-0010-0000-0200-000003000000}" name="SU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ie.liu1@hp.com;carl.chen@h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33203125" style="6" bestFit="1" customWidth="1"/>
    <col min="2" max="2" width="30.6640625" style="6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4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3" t="s">
        <v>29</v>
      </c>
    </row>
  </sheetData>
  <dataValidations count="1">
    <dataValidation type="list" showInputMessage="1" showErrorMessage="1" sqref="B4" xr:uid="{00000000-0002-0000-0000-000000000000}">
      <formula1>"Y,N"</formula1>
    </dataValidation>
  </dataValidations>
  <hyperlinks>
    <hyperlink ref="B3" r:id="rId1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4.4" x14ac:dyDescent="0.3"/>
  <cols>
    <col min="1" max="1" width="10.6640625" style="6" bestFit="1" customWidth="1"/>
    <col min="2" max="2" width="10.5546875" style="6" bestFit="1" customWidth="1"/>
    <col min="3" max="3" width="7.77734375" style="6" bestFit="1" customWidth="1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5" t="s">
        <v>12</v>
      </c>
      <c r="B2" s="5" t="s">
        <v>13</v>
      </c>
      <c r="C2" s="5" t="s">
        <v>14</v>
      </c>
    </row>
    <row r="3" spans="1:3" x14ac:dyDescent="0.3">
      <c r="A3" s="5" t="s">
        <v>15</v>
      </c>
      <c r="B3" s="5" t="s">
        <v>16</v>
      </c>
      <c r="C3" s="5" t="s">
        <v>14</v>
      </c>
    </row>
  </sheetData>
  <dataValidations count="1">
    <dataValidation type="list" showInputMessage="1" showErrorMessage="1" sqref="C2:C3" xr:uid="{00000000-0002-0000-0100-000000000000}">
      <formula1>"WES7E,WES7P,WES10"</formula1>
    </dataValidation>
  </dataValidations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3" sqref="B3"/>
    </sheetView>
  </sheetViews>
  <sheetFormatPr defaultRowHeight="14.4" x14ac:dyDescent="0.3"/>
  <cols>
    <col min="1" max="1" width="9.109375" style="6" bestFit="1" customWidth="1"/>
    <col min="2" max="2" width="9.21875" style="6" bestFit="1" customWidth="1"/>
    <col min="3" max="3" width="13.109375" style="6" bestFit="1" customWidth="1"/>
  </cols>
  <sheetData>
    <row r="1" spans="1:3" x14ac:dyDescent="0.3">
      <c r="A1" t="s">
        <v>17</v>
      </c>
      <c r="B1" s="2" t="s">
        <v>18</v>
      </c>
      <c r="C1" t="s">
        <v>19</v>
      </c>
    </row>
    <row r="2" spans="1:3" x14ac:dyDescent="0.3">
      <c r="A2" t="s">
        <v>20</v>
      </c>
      <c r="B2" s="4" t="s">
        <v>21</v>
      </c>
      <c r="C2" t="s">
        <v>22</v>
      </c>
    </row>
    <row r="3" spans="1:3" x14ac:dyDescent="0.3">
      <c r="A3" t="s">
        <v>23</v>
      </c>
      <c r="B3" s="4" t="s">
        <v>7</v>
      </c>
      <c r="C3" t="s">
        <v>22</v>
      </c>
    </row>
    <row r="4" spans="1:3" x14ac:dyDescent="0.3">
      <c r="A4" t="s">
        <v>24</v>
      </c>
      <c r="B4" s="4" t="s">
        <v>7</v>
      </c>
      <c r="C4" t="s">
        <v>22</v>
      </c>
    </row>
    <row r="5" spans="1:3" x14ac:dyDescent="0.3">
      <c r="A5" t="s">
        <v>25</v>
      </c>
      <c r="B5" s="4" t="s">
        <v>7</v>
      </c>
      <c r="C5" t="s">
        <v>26</v>
      </c>
    </row>
    <row r="6" spans="1:3" x14ac:dyDescent="0.3">
      <c r="A6" t="s">
        <v>27</v>
      </c>
      <c r="B6" s="4" t="s">
        <v>21</v>
      </c>
      <c r="C6" t="s">
        <v>26</v>
      </c>
    </row>
    <row r="7" spans="1:3" x14ac:dyDescent="0.3">
      <c r="A7" t="s">
        <v>28</v>
      </c>
      <c r="B7" s="4" t="s">
        <v>7</v>
      </c>
      <c r="C7" t="s">
        <v>26</v>
      </c>
    </row>
  </sheetData>
  <dataValidations count="1">
    <dataValidation type="list" showInputMessage="1" showErrorMessage="1" sqref="B2:B7" xr:uid="{00000000-0002-0000-0200-000000000000}">
      <formula1>"Y,N"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uut</vt:lpstr>
      <vt:lpstr>scripts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Pan, Bamboo (CW-Thin Client R&amp;D)</cp:lastModifiedBy>
  <dcterms:created xsi:type="dcterms:W3CDTF">2015-06-05T18:17:20Z</dcterms:created>
  <dcterms:modified xsi:type="dcterms:W3CDTF">2019-07-16T07:22:17Z</dcterms:modified>
</cp:coreProperties>
</file>