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PNW\Electrical\Pressure_Sensor-Calibration_Data\"/>
    </mc:Choice>
  </mc:AlternateContent>
  <xr:revisionPtr revIDLastSave="0" documentId="13_ncr:1_{9D6F37BF-80A5-4EFB-9958-C2724368931A}" xr6:coauthVersionLast="45" xr6:coauthVersionMax="45" xr10:uidLastSave="{00000000-0000-0000-0000-000000000000}"/>
  <bookViews>
    <workbookView xWindow="-108" yWindow="-108" windowWidth="23256" windowHeight="12576" xr2:uid="{2CFCC672-01DF-4E92-92CE-FF023CE38BBC}"/>
  </bookViews>
  <sheets>
    <sheet name="Summary" sheetId="4" r:id="rId1"/>
    <sheet name="Force" sheetId="2" r:id="rId2"/>
    <sheet name="Capaci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" i="3"/>
</calcChain>
</file>

<file path=xl/sharedStrings.xml><?xml version="1.0" encoding="utf-8"?>
<sst xmlns="http://schemas.openxmlformats.org/spreadsheetml/2006/main" count="6" uniqueCount="6">
  <si>
    <t>Reading</t>
  </si>
  <si>
    <t>Load [N]</t>
  </si>
  <si>
    <t>Travel [mm]</t>
  </si>
  <si>
    <t>Time</t>
  </si>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</sst>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Force!$D$2:$D$500</c:f>
              <c:numCache>
                <c:formatCode>General</c:formatCode>
                <c:ptCount val="499"/>
                <c:pt idx="0">
                  <c:v>0</c:v>
                </c:pt>
                <c:pt idx="1">
                  <c:v>0.17499999999999999</c:v>
                </c:pt>
                <c:pt idx="2">
                  <c:v>0.23100000000000001</c:v>
                </c:pt>
                <c:pt idx="3">
                  <c:v>0.251</c:v>
                </c:pt>
                <c:pt idx="4">
                  <c:v>0.31900000000000001</c:v>
                </c:pt>
                <c:pt idx="5">
                  <c:v>0.33100000000000002</c:v>
                </c:pt>
                <c:pt idx="6">
                  <c:v>0.41099999999999998</c:v>
                </c:pt>
                <c:pt idx="7">
                  <c:v>0.43099999999999999</c:v>
                </c:pt>
                <c:pt idx="8">
                  <c:v>0.51100000000000001</c:v>
                </c:pt>
                <c:pt idx="9">
                  <c:v>0.53200000000000003</c:v>
                </c:pt>
                <c:pt idx="10">
                  <c:v>0.61199999999999999</c:v>
                </c:pt>
                <c:pt idx="11">
                  <c:v>0.63100000000000001</c:v>
                </c:pt>
                <c:pt idx="12">
                  <c:v>0.72</c:v>
                </c:pt>
                <c:pt idx="13">
                  <c:v>0.73299999999999998</c:v>
                </c:pt>
                <c:pt idx="14">
                  <c:v>0.83099999999999996</c:v>
                </c:pt>
                <c:pt idx="15">
                  <c:v>0.85099999999999998</c:v>
                </c:pt>
                <c:pt idx="16">
                  <c:v>0.97099999999999997</c:v>
                </c:pt>
                <c:pt idx="17">
                  <c:v>0.99099999999999999</c:v>
                </c:pt>
                <c:pt idx="18">
                  <c:v>1.079</c:v>
                </c:pt>
                <c:pt idx="19">
                  <c:v>1.0920000000000001</c:v>
                </c:pt>
                <c:pt idx="20">
                  <c:v>1.2310000000000001</c:v>
                </c:pt>
                <c:pt idx="21">
                  <c:v>1.2509999999999999</c:v>
                </c:pt>
                <c:pt idx="22">
                  <c:v>1.359</c:v>
                </c:pt>
                <c:pt idx="23">
                  <c:v>1.371</c:v>
                </c:pt>
                <c:pt idx="24">
                  <c:v>1.4410000000000001</c:v>
                </c:pt>
                <c:pt idx="25">
                  <c:v>1.454</c:v>
                </c:pt>
                <c:pt idx="26">
                  <c:v>1.5960000000000001</c:v>
                </c:pt>
                <c:pt idx="27">
                  <c:v>1.611</c:v>
                </c:pt>
                <c:pt idx="28">
                  <c:v>1.7110000000000001</c:v>
                </c:pt>
                <c:pt idx="29">
                  <c:v>1.7310000000000001</c:v>
                </c:pt>
                <c:pt idx="30">
                  <c:v>1.833</c:v>
                </c:pt>
                <c:pt idx="31">
                  <c:v>1.8520000000000001</c:v>
                </c:pt>
                <c:pt idx="32">
                  <c:v>1.9550000000000001</c:v>
                </c:pt>
                <c:pt idx="33">
                  <c:v>1.9710000000000001</c:v>
                </c:pt>
                <c:pt idx="34">
                  <c:v>2.077</c:v>
                </c:pt>
                <c:pt idx="35">
                  <c:v>2.0920000000000001</c:v>
                </c:pt>
                <c:pt idx="36">
                  <c:v>2.2000000000000002</c:v>
                </c:pt>
                <c:pt idx="37">
                  <c:v>2.2149999999999999</c:v>
                </c:pt>
                <c:pt idx="38">
                  <c:v>2.319</c:v>
                </c:pt>
                <c:pt idx="39">
                  <c:v>2.331</c:v>
                </c:pt>
                <c:pt idx="40">
                  <c:v>2.411</c:v>
                </c:pt>
                <c:pt idx="41">
                  <c:v>2.431</c:v>
                </c:pt>
                <c:pt idx="42">
                  <c:v>2.5310000000000001</c:v>
                </c:pt>
                <c:pt idx="43">
                  <c:v>2.552</c:v>
                </c:pt>
                <c:pt idx="44">
                  <c:v>2.6720000000000002</c:v>
                </c:pt>
                <c:pt idx="45">
                  <c:v>2.6909999999999998</c:v>
                </c:pt>
                <c:pt idx="46">
                  <c:v>2.8109999999999999</c:v>
                </c:pt>
                <c:pt idx="47">
                  <c:v>2.831</c:v>
                </c:pt>
                <c:pt idx="48">
                  <c:v>2.9510000000000001</c:v>
                </c:pt>
                <c:pt idx="49">
                  <c:v>2.972</c:v>
                </c:pt>
                <c:pt idx="50">
                  <c:v>3.073</c:v>
                </c:pt>
                <c:pt idx="51">
                  <c:v>3.0920000000000001</c:v>
                </c:pt>
                <c:pt idx="52">
                  <c:v>3.2010000000000001</c:v>
                </c:pt>
                <c:pt idx="53">
                  <c:v>3.2130000000000001</c:v>
                </c:pt>
                <c:pt idx="54">
                  <c:v>3.2919999999999998</c:v>
                </c:pt>
                <c:pt idx="55">
                  <c:v>3.3109999999999999</c:v>
                </c:pt>
                <c:pt idx="56">
                  <c:v>3.4169999999999998</c:v>
                </c:pt>
                <c:pt idx="57">
                  <c:v>3.431</c:v>
                </c:pt>
                <c:pt idx="58">
                  <c:v>3.5350000000000001</c:v>
                </c:pt>
                <c:pt idx="59">
                  <c:v>3.552</c:v>
                </c:pt>
                <c:pt idx="60">
                  <c:v>3.653</c:v>
                </c:pt>
                <c:pt idx="61">
                  <c:v>3.6709999999999998</c:v>
                </c:pt>
                <c:pt idx="62">
                  <c:v>3.7930000000000001</c:v>
                </c:pt>
                <c:pt idx="63">
                  <c:v>3.8109999999999999</c:v>
                </c:pt>
                <c:pt idx="64">
                  <c:v>3.9390000000000001</c:v>
                </c:pt>
                <c:pt idx="65">
                  <c:v>3.9529999999999998</c:v>
                </c:pt>
                <c:pt idx="66">
                  <c:v>4.0380000000000003</c:v>
                </c:pt>
                <c:pt idx="67">
                  <c:v>4.0510000000000002</c:v>
                </c:pt>
                <c:pt idx="68">
                  <c:v>4.1970000000000001</c:v>
                </c:pt>
                <c:pt idx="69">
                  <c:v>4.2119999999999997</c:v>
                </c:pt>
                <c:pt idx="70">
                  <c:v>4.2789999999999999</c:v>
                </c:pt>
                <c:pt idx="71">
                  <c:v>4.2910000000000004</c:v>
                </c:pt>
                <c:pt idx="72">
                  <c:v>4.3710000000000004</c:v>
                </c:pt>
                <c:pt idx="73">
                  <c:v>4.391</c:v>
                </c:pt>
                <c:pt idx="74">
                  <c:v>4.4989999999999997</c:v>
                </c:pt>
                <c:pt idx="75">
                  <c:v>4.5119999999999996</c:v>
                </c:pt>
                <c:pt idx="76">
                  <c:v>4.5910000000000002</c:v>
                </c:pt>
                <c:pt idx="77">
                  <c:v>4.6109999999999998</c:v>
                </c:pt>
                <c:pt idx="78">
                  <c:v>4.7130000000000001</c:v>
                </c:pt>
                <c:pt idx="79">
                  <c:v>4.7309999999999999</c:v>
                </c:pt>
                <c:pt idx="80">
                  <c:v>4.851</c:v>
                </c:pt>
                <c:pt idx="81">
                  <c:v>4.8710000000000004</c:v>
                </c:pt>
                <c:pt idx="82">
                  <c:v>4.9909999999999997</c:v>
                </c:pt>
                <c:pt idx="83">
                  <c:v>5.0119999999999996</c:v>
                </c:pt>
                <c:pt idx="84">
                  <c:v>5.1310000000000002</c:v>
                </c:pt>
                <c:pt idx="85">
                  <c:v>5.1509999999999998</c:v>
                </c:pt>
                <c:pt idx="86">
                  <c:v>5.2709999999999999</c:v>
                </c:pt>
                <c:pt idx="87">
                  <c:v>5.2919999999999998</c:v>
                </c:pt>
                <c:pt idx="88">
                  <c:v>5.3970000000000002</c:v>
                </c:pt>
                <c:pt idx="89">
                  <c:v>5.4119999999999999</c:v>
                </c:pt>
                <c:pt idx="90">
                  <c:v>5.5309999999999997</c:v>
                </c:pt>
                <c:pt idx="91">
                  <c:v>5.5510000000000002</c:v>
                </c:pt>
                <c:pt idx="92">
                  <c:v>5.6520000000000001</c:v>
                </c:pt>
                <c:pt idx="93">
                  <c:v>5.6710000000000003</c:v>
                </c:pt>
                <c:pt idx="94">
                  <c:v>5.7910000000000004</c:v>
                </c:pt>
                <c:pt idx="95">
                  <c:v>5.8120000000000003</c:v>
                </c:pt>
                <c:pt idx="96">
                  <c:v>5.931</c:v>
                </c:pt>
                <c:pt idx="97">
                  <c:v>5.9509999999999996</c:v>
                </c:pt>
                <c:pt idx="98">
                  <c:v>6.0570000000000004</c:v>
                </c:pt>
                <c:pt idx="99">
                  <c:v>6.0709999999999997</c:v>
                </c:pt>
                <c:pt idx="100">
                  <c:v>6.1909999999999998</c:v>
                </c:pt>
                <c:pt idx="101">
                  <c:v>6.2110000000000003</c:v>
                </c:pt>
                <c:pt idx="102">
                  <c:v>6.351</c:v>
                </c:pt>
                <c:pt idx="103">
                  <c:v>6.3710000000000004</c:v>
                </c:pt>
                <c:pt idx="104">
                  <c:v>6.4770000000000003</c:v>
                </c:pt>
                <c:pt idx="105">
                  <c:v>6.4909999999999997</c:v>
                </c:pt>
                <c:pt idx="106">
                  <c:v>6.6130000000000004</c:v>
                </c:pt>
                <c:pt idx="107">
                  <c:v>6.6310000000000002</c:v>
                </c:pt>
                <c:pt idx="108">
                  <c:v>6.7709999999999999</c:v>
                </c:pt>
                <c:pt idx="109">
                  <c:v>6.7910000000000004</c:v>
                </c:pt>
                <c:pt idx="110">
                  <c:v>6.88</c:v>
                </c:pt>
                <c:pt idx="111">
                  <c:v>6.8929999999999998</c:v>
                </c:pt>
                <c:pt idx="112">
                  <c:v>6.9710000000000001</c:v>
                </c:pt>
                <c:pt idx="113">
                  <c:v>6.992</c:v>
                </c:pt>
                <c:pt idx="114">
                  <c:v>7.0949999999999998</c:v>
                </c:pt>
                <c:pt idx="115">
                  <c:v>7.1109999999999998</c:v>
                </c:pt>
                <c:pt idx="116">
                  <c:v>7.1769999999999996</c:v>
                </c:pt>
                <c:pt idx="117">
                  <c:v>7.1920000000000002</c:v>
                </c:pt>
                <c:pt idx="118">
                  <c:v>7.3109999999999999</c:v>
                </c:pt>
                <c:pt idx="119">
                  <c:v>7.3319999999999999</c:v>
                </c:pt>
                <c:pt idx="120">
                  <c:v>7.4370000000000003</c:v>
                </c:pt>
                <c:pt idx="121">
                  <c:v>7.4509999999999996</c:v>
                </c:pt>
                <c:pt idx="122">
                  <c:v>7.5709999999999997</c:v>
                </c:pt>
                <c:pt idx="123">
                  <c:v>7.5910000000000002</c:v>
                </c:pt>
                <c:pt idx="124">
                  <c:v>7.6989999999999998</c:v>
                </c:pt>
                <c:pt idx="125">
                  <c:v>7.7130000000000001</c:v>
                </c:pt>
                <c:pt idx="126">
                  <c:v>7.8310000000000004</c:v>
                </c:pt>
                <c:pt idx="127">
                  <c:v>7.851</c:v>
                </c:pt>
                <c:pt idx="128">
                  <c:v>7.9710000000000001</c:v>
                </c:pt>
                <c:pt idx="129">
                  <c:v>7.9909999999999997</c:v>
                </c:pt>
                <c:pt idx="130">
                  <c:v>8.093</c:v>
                </c:pt>
                <c:pt idx="131">
                  <c:v>8.1110000000000007</c:v>
                </c:pt>
                <c:pt idx="132">
                  <c:v>8.2140000000000004</c:v>
                </c:pt>
                <c:pt idx="133">
                  <c:v>8.2309999999999999</c:v>
                </c:pt>
                <c:pt idx="134">
                  <c:v>8.3109999999999999</c:v>
                </c:pt>
                <c:pt idx="135">
                  <c:v>8.3309999999999995</c:v>
                </c:pt>
                <c:pt idx="136">
                  <c:v>8.4510000000000005</c:v>
                </c:pt>
                <c:pt idx="137">
                  <c:v>8.4710000000000001</c:v>
                </c:pt>
                <c:pt idx="138">
                  <c:v>8.5909999999999993</c:v>
                </c:pt>
                <c:pt idx="139">
                  <c:v>8.6120000000000001</c:v>
                </c:pt>
                <c:pt idx="140">
                  <c:v>8.7309999999999999</c:v>
                </c:pt>
                <c:pt idx="141">
                  <c:v>8.7509999999999994</c:v>
                </c:pt>
                <c:pt idx="142">
                  <c:v>8.8710000000000004</c:v>
                </c:pt>
                <c:pt idx="143">
                  <c:v>8.891</c:v>
                </c:pt>
                <c:pt idx="144">
                  <c:v>8.9930000000000003</c:v>
                </c:pt>
                <c:pt idx="145">
                  <c:v>9.0109999999999992</c:v>
                </c:pt>
                <c:pt idx="146">
                  <c:v>9.1210000000000004</c:v>
                </c:pt>
                <c:pt idx="147">
                  <c:v>9.1349999999999998</c:v>
                </c:pt>
                <c:pt idx="148">
                  <c:v>9.2110000000000003</c:v>
                </c:pt>
                <c:pt idx="149">
                  <c:v>9.2319999999999993</c:v>
                </c:pt>
                <c:pt idx="150">
                  <c:v>9.3369999999999997</c:v>
                </c:pt>
                <c:pt idx="151">
                  <c:v>9.3510000000000009</c:v>
                </c:pt>
                <c:pt idx="152">
                  <c:v>9.4710000000000001</c:v>
                </c:pt>
                <c:pt idx="153">
                  <c:v>9.4909999999999997</c:v>
                </c:pt>
                <c:pt idx="154">
                  <c:v>9.5909999999999993</c:v>
                </c:pt>
                <c:pt idx="155">
                  <c:v>9.6120000000000001</c:v>
                </c:pt>
                <c:pt idx="156">
                  <c:v>9.7520000000000007</c:v>
                </c:pt>
                <c:pt idx="157">
                  <c:v>9.7710000000000008</c:v>
                </c:pt>
                <c:pt idx="158">
                  <c:v>9.8710000000000004</c:v>
                </c:pt>
                <c:pt idx="159">
                  <c:v>9.891</c:v>
                </c:pt>
                <c:pt idx="160">
                  <c:v>10.015000000000001</c:v>
                </c:pt>
                <c:pt idx="161">
                  <c:v>10.032</c:v>
                </c:pt>
                <c:pt idx="162">
                  <c:v>10.151</c:v>
                </c:pt>
                <c:pt idx="163">
                  <c:v>10.172000000000001</c:v>
                </c:pt>
                <c:pt idx="164">
                  <c:v>10.275</c:v>
                </c:pt>
                <c:pt idx="165">
                  <c:v>10.291</c:v>
                </c:pt>
                <c:pt idx="166">
                  <c:v>10.412000000000001</c:v>
                </c:pt>
                <c:pt idx="167">
                  <c:v>10.432</c:v>
                </c:pt>
                <c:pt idx="168">
                  <c:v>10.532</c:v>
                </c:pt>
                <c:pt idx="169">
                  <c:v>10.551</c:v>
                </c:pt>
                <c:pt idx="170">
                  <c:v>10.635</c:v>
                </c:pt>
                <c:pt idx="171">
                  <c:v>10.651999999999999</c:v>
                </c:pt>
                <c:pt idx="172">
                  <c:v>10.759</c:v>
                </c:pt>
                <c:pt idx="173">
                  <c:v>10.773</c:v>
                </c:pt>
                <c:pt idx="174">
                  <c:v>10.852</c:v>
                </c:pt>
                <c:pt idx="175">
                  <c:v>10.871</c:v>
                </c:pt>
                <c:pt idx="176">
                  <c:v>10.975</c:v>
                </c:pt>
                <c:pt idx="177">
                  <c:v>10.991</c:v>
                </c:pt>
                <c:pt idx="178">
                  <c:v>11.071</c:v>
                </c:pt>
                <c:pt idx="179">
                  <c:v>11.090999999999999</c:v>
                </c:pt>
                <c:pt idx="180">
                  <c:v>11.212</c:v>
                </c:pt>
                <c:pt idx="181">
                  <c:v>11.231</c:v>
                </c:pt>
                <c:pt idx="182">
                  <c:v>11.351000000000001</c:v>
                </c:pt>
                <c:pt idx="183">
                  <c:v>11.372</c:v>
                </c:pt>
                <c:pt idx="184">
                  <c:v>11.499000000000001</c:v>
                </c:pt>
                <c:pt idx="185">
                  <c:v>11.512</c:v>
                </c:pt>
                <c:pt idx="186">
                  <c:v>11.657</c:v>
                </c:pt>
                <c:pt idx="187">
                  <c:v>11.670999999999999</c:v>
                </c:pt>
                <c:pt idx="188">
                  <c:v>11.750999999999999</c:v>
                </c:pt>
                <c:pt idx="189">
                  <c:v>11.771000000000001</c:v>
                </c:pt>
                <c:pt idx="190">
                  <c:v>11.891</c:v>
                </c:pt>
                <c:pt idx="191">
                  <c:v>11.912000000000001</c:v>
                </c:pt>
                <c:pt idx="192">
                  <c:v>12.031000000000001</c:v>
                </c:pt>
                <c:pt idx="193">
                  <c:v>12.051</c:v>
                </c:pt>
                <c:pt idx="194">
                  <c:v>12.170999999999999</c:v>
                </c:pt>
                <c:pt idx="195">
                  <c:v>12.191000000000001</c:v>
                </c:pt>
                <c:pt idx="196">
                  <c:v>12.337</c:v>
                </c:pt>
                <c:pt idx="197">
                  <c:v>12.351000000000001</c:v>
                </c:pt>
                <c:pt idx="198">
                  <c:v>12.492000000000001</c:v>
                </c:pt>
                <c:pt idx="199">
                  <c:v>12.510999999999999</c:v>
                </c:pt>
                <c:pt idx="200">
                  <c:v>12.611000000000001</c:v>
                </c:pt>
                <c:pt idx="201">
                  <c:v>12.631</c:v>
                </c:pt>
                <c:pt idx="202">
                  <c:v>12.757</c:v>
                </c:pt>
                <c:pt idx="203">
                  <c:v>12.771000000000001</c:v>
                </c:pt>
                <c:pt idx="204">
                  <c:v>12.881</c:v>
                </c:pt>
                <c:pt idx="205">
                  <c:v>12.895</c:v>
                </c:pt>
                <c:pt idx="206">
                  <c:v>12.972</c:v>
                </c:pt>
                <c:pt idx="207">
                  <c:v>12.991</c:v>
                </c:pt>
                <c:pt idx="208">
                  <c:v>13.097</c:v>
                </c:pt>
                <c:pt idx="209">
                  <c:v>13.111000000000001</c:v>
                </c:pt>
                <c:pt idx="210">
                  <c:v>13.231</c:v>
                </c:pt>
                <c:pt idx="211">
                  <c:v>13.250999999999999</c:v>
                </c:pt>
                <c:pt idx="212">
                  <c:v>13.359</c:v>
                </c:pt>
                <c:pt idx="213">
                  <c:v>13.372999999999999</c:v>
                </c:pt>
                <c:pt idx="214">
                  <c:v>13.491</c:v>
                </c:pt>
                <c:pt idx="215">
                  <c:v>13.510999999999999</c:v>
                </c:pt>
                <c:pt idx="216">
                  <c:v>13.631</c:v>
                </c:pt>
                <c:pt idx="217">
                  <c:v>13.651</c:v>
                </c:pt>
                <c:pt idx="218">
                  <c:v>13.731999999999999</c:v>
                </c:pt>
                <c:pt idx="219">
                  <c:v>13.750999999999999</c:v>
                </c:pt>
                <c:pt idx="220">
                  <c:v>13.871</c:v>
                </c:pt>
                <c:pt idx="221">
                  <c:v>13.891999999999999</c:v>
                </c:pt>
                <c:pt idx="222">
                  <c:v>13.972</c:v>
                </c:pt>
                <c:pt idx="223">
                  <c:v>13.991</c:v>
                </c:pt>
                <c:pt idx="224">
                  <c:v>14.097</c:v>
                </c:pt>
                <c:pt idx="225">
                  <c:v>14.113</c:v>
                </c:pt>
                <c:pt idx="226">
                  <c:v>14.231</c:v>
                </c:pt>
                <c:pt idx="227">
                  <c:v>14.250999999999999</c:v>
                </c:pt>
                <c:pt idx="228">
                  <c:v>14.371</c:v>
                </c:pt>
                <c:pt idx="229">
                  <c:v>14.391</c:v>
                </c:pt>
                <c:pt idx="230">
                  <c:v>14.491</c:v>
                </c:pt>
                <c:pt idx="231">
                  <c:v>14.510999999999999</c:v>
                </c:pt>
                <c:pt idx="232">
                  <c:v>14.619</c:v>
                </c:pt>
                <c:pt idx="233">
                  <c:v>14.632</c:v>
                </c:pt>
                <c:pt idx="234">
                  <c:v>14.711</c:v>
                </c:pt>
                <c:pt idx="235">
                  <c:v>14.731</c:v>
                </c:pt>
                <c:pt idx="236">
                  <c:v>14.878</c:v>
                </c:pt>
                <c:pt idx="237">
                  <c:v>14.893000000000001</c:v>
                </c:pt>
                <c:pt idx="238">
                  <c:v>14.991</c:v>
                </c:pt>
                <c:pt idx="239">
                  <c:v>15.012</c:v>
                </c:pt>
                <c:pt idx="240">
                  <c:v>15.096</c:v>
                </c:pt>
                <c:pt idx="241">
                  <c:v>15.111000000000001</c:v>
                </c:pt>
                <c:pt idx="242">
                  <c:v>15.18</c:v>
                </c:pt>
                <c:pt idx="243">
                  <c:v>15.194000000000001</c:v>
                </c:pt>
                <c:pt idx="244">
                  <c:v>15.311</c:v>
                </c:pt>
                <c:pt idx="245">
                  <c:v>15.331</c:v>
                </c:pt>
                <c:pt idx="246">
                  <c:v>15.439</c:v>
                </c:pt>
                <c:pt idx="247">
                  <c:v>15.452999999999999</c:v>
                </c:pt>
                <c:pt idx="248">
                  <c:v>15.551</c:v>
                </c:pt>
                <c:pt idx="249">
                  <c:v>15.571</c:v>
                </c:pt>
                <c:pt idx="250">
                  <c:v>15.691000000000001</c:v>
                </c:pt>
                <c:pt idx="251">
                  <c:v>15.711</c:v>
                </c:pt>
                <c:pt idx="252">
                  <c:v>15.795</c:v>
                </c:pt>
                <c:pt idx="253">
                  <c:v>15.811</c:v>
                </c:pt>
                <c:pt idx="254">
                  <c:v>15.92</c:v>
                </c:pt>
                <c:pt idx="255">
                  <c:v>15.933999999999999</c:v>
                </c:pt>
                <c:pt idx="256">
                  <c:v>16.071000000000002</c:v>
                </c:pt>
                <c:pt idx="257">
                  <c:v>16.091000000000001</c:v>
                </c:pt>
                <c:pt idx="258">
                  <c:v>16.239000000000001</c:v>
                </c:pt>
                <c:pt idx="259">
                  <c:v>16.253</c:v>
                </c:pt>
                <c:pt idx="260">
                  <c:v>16.370999999999999</c:v>
                </c:pt>
                <c:pt idx="261">
                  <c:v>16.390999999999998</c:v>
                </c:pt>
                <c:pt idx="262">
                  <c:v>16.518000000000001</c:v>
                </c:pt>
                <c:pt idx="263">
                  <c:v>16.532</c:v>
                </c:pt>
                <c:pt idx="264">
                  <c:v>16.631</c:v>
                </c:pt>
                <c:pt idx="265">
                  <c:v>16.652000000000001</c:v>
                </c:pt>
                <c:pt idx="266">
                  <c:v>16.771000000000001</c:v>
                </c:pt>
                <c:pt idx="267">
                  <c:v>16.791</c:v>
                </c:pt>
                <c:pt idx="268">
                  <c:v>16.914000000000001</c:v>
                </c:pt>
                <c:pt idx="269">
                  <c:v>16.931999999999999</c:v>
                </c:pt>
                <c:pt idx="270">
                  <c:v>17.077999999999999</c:v>
                </c:pt>
                <c:pt idx="271">
                  <c:v>17.093</c:v>
                </c:pt>
                <c:pt idx="272">
                  <c:v>17.170999999999999</c:v>
                </c:pt>
                <c:pt idx="273">
                  <c:v>17.190999999999999</c:v>
                </c:pt>
                <c:pt idx="274">
                  <c:v>17.273</c:v>
                </c:pt>
                <c:pt idx="275">
                  <c:v>17.291</c:v>
                </c:pt>
                <c:pt idx="276">
                  <c:v>17.38</c:v>
                </c:pt>
                <c:pt idx="277">
                  <c:v>17.396000000000001</c:v>
                </c:pt>
                <c:pt idx="278">
                  <c:v>17.552</c:v>
                </c:pt>
                <c:pt idx="279">
                  <c:v>17.571000000000002</c:v>
                </c:pt>
                <c:pt idx="280">
                  <c:v>17.695</c:v>
                </c:pt>
                <c:pt idx="281">
                  <c:v>17.710999999999999</c:v>
                </c:pt>
                <c:pt idx="282">
                  <c:v>17.791</c:v>
                </c:pt>
                <c:pt idx="283">
                  <c:v>17.811</c:v>
                </c:pt>
                <c:pt idx="284">
                  <c:v>17.890999999999998</c:v>
                </c:pt>
                <c:pt idx="285">
                  <c:v>17.911000000000001</c:v>
                </c:pt>
                <c:pt idx="286">
                  <c:v>18.030999999999999</c:v>
                </c:pt>
                <c:pt idx="287">
                  <c:v>18.050999999999998</c:v>
                </c:pt>
                <c:pt idx="288">
                  <c:v>18.170999999999999</c:v>
                </c:pt>
                <c:pt idx="289">
                  <c:v>18.190999999999999</c:v>
                </c:pt>
                <c:pt idx="290">
                  <c:v>18.277000000000001</c:v>
                </c:pt>
                <c:pt idx="291">
                  <c:v>18.291</c:v>
                </c:pt>
                <c:pt idx="292">
                  <c:v>18.390999999999998</c:v>
                </c:pt>
                <c:pt idx="293">
                  <c:v>18.411000000000001</c:v>
                </c:pt>
                <c:pt idx="294">
                  <c:v>18.536999999999999</c:v>
                </c:pt>
                <c:pt idx="295">
                  <c:v>18.550999999999998</c:v>
                </c:pt>
                <c:pt idx="296">
                  <c:v>18.632999999999999</c:v>
                </c:pt>
                <c:pt idx="297">
                  <c:v>18.651</c:v>
                </c:pt>
                <c:pt idx="298">
                  <c:v>18.771000000000001</c:v>
                </c:pt>
                <c:pt idx="299">
                  <c:v>18.791</c:v>
                </c:pt>
                <c:pt idx="300">
                  <c:v>18.890999999999998</c:v>
                </c:pt>
                <c:pt idx="301">
                  <c:v>18.911999999999999</c:v>
                </c:pt>
                <c:pt idx="302">
                  <c:v>19.032</c:v>
                </c:pt>
                <c:pt idx="303">
                  <c:v>19.050999999999998</c:v>
                </c:pt>
                <c:pt idx="304">
                  <c:v>19.161000000000001</c:v>
                </c:pt>
                <c:pt idx="305">
                  <c:v>19.175000000000001</c:v>
                </c:pt>
                <c:pt idx="306">
                  <c:v>19.274999999999999</c:v>
                </c:pt>
                <c:pt idx="307">
                  <c:v>19.292000000000002</c:v>
                </c:pt>
                <c:pt idx="308">
                  <c:v>19.390999999999998</c:v>
                </c:pt>
                <c:pt idx="309">
                  <c:v>19.411999999999999</c:v>
                </c:pt>
                <c:pt idx="310">
                  <c:v>19.530999999999999</c:v>
                </c:pt>
                <c:pt idx="311">
                  <c:v>19.550999999999998</c:v>
                </c:pt>
                <c:pt idx="312">
                  <c:v>19.670999999999999</c:v>
                </c:pt>
                <c:pt idx="313">
                  <c:v>19.692</c:v>
                </c:pt>
                <c:pt idx="314">
                  <c:v>19.811</c:v>
                </c:pt>
                <c:pt idx="315">
                  <c:v>19.831</c:v>
                </c:pt>
                <c:pt idx="316">
                  <c:v>19.952999999999999</c:v>
                </c:pt>
                <c:pt idx="317">
                  <c:v>19.972000000000001</c:v>
                </c:pt>
                <c:pt idx="318">
                  <c:v>20.059000000000001</c:v>
                </c:pt>
                <c:pt idx="319">
                  <c:v>20.073</c:v>
                </c:pt>
                <c:pt idx="320">
                  <c:v>20.170999999999999</c:v>
                </c:pt>
                <c:pt idx="321">
                  <c:v>20.190999999999999</c:v>
                </c:pt>
                <c:pt idx="322">
                  <c:v>20.311</c:v>
                </c:pt>
                <c:pt idx="323">
                  <c:v>20.331</c:v>
                </c:pt>
                <c:pt idx="324">
                  <c:v>20.472999999999999</c:v>
                </c:pt>
                <c:pt idx="325">
                  <c:v>20.491</c:v>
                </c:pt>
                <c:pt idx="326">
                  <c:v>20.651</c:v>
                </c:pt>
                <c:pt idx="327">
                  <c:v>20.670999999999999</c:v>
                </c:pt>
                <c:pt idx="328">
                  <c:v>20.815000000000001</c:v>
                </c:pt>
                <c:pt idx="329">
                  <c:v>20.831</c:v>
                </c:pt>
                <c:pt idx="330">
                  <c:v>20.951000000000001</c:v>
                </c:pt>
                <c:pt idx="331">
                  <c:v>20.971</c:v>
                </c:pt>
                <c:pt idx="332">
                  <c:v>21.111000000000001</c:v>
                </c:pt>
                <c:pt idx="333">
                  <c:v>21.131</c:v>
                </c:pt>
                <c:pt idx="334">
                  <c:v>21.251000000000001</c:v>
                </c:pt>
                <c:pt idx="335">
                  <c:v>21.271999999999998</c:v>
                </c:pt>
                <c:pt idx="336">
                  <c:v>21.416</c:v>
                </c:pt>
                <c:pt idx="337">
                  <c:v>21.431000000000001</c:v>
                </c:pt>
                <c:pt idx="338">
                  <c:v>21.510999999999999</c:v>
                </c:pt>
                <c:pt idx="339">
                  <c:v>21.530999999999999</c:v>
                </c:pt>
                <c:pt idx="340">
                  <c:v>21.651</c:v>
                </c:pt>
                <c:pt idx="341">
                  <c:v>21.670999999999999</c:v>
                </c:pt>
                <c:pt idx="342">
                  <c:v>21.791</c:v>
                </c:pt>
                <c:pt idx="343">
                  <c:v>21.811</c:v>
                </c:pt>
                <c:pt idx="344">
                  <c:v>21.952000000000002</c:v>
                </c:pt>
                <c:pt idx="345">
                  <c:v>21.971</c:v>
                </c:pt>
                <c:pt idx="346">
                  <c:v>22.091000000000001</c:v>
                </c:pt>
                <c:pt idx="347">
                  <c:v>22.111999999999998</c:v>
                </c:pt>
                <c:pt idx="348">
                  <c:v>22.22</c:v>
                </c:pt>
                <c:pt idx="349">
                  <c:v>22.234999999999999</c:v>
                </c:pt>
                <c:pt idx="350">
                  <c:v>22.331</c:v>
                </c:pt>
                <c:pt idx="351">
                  <c:v>22.350999999999999</c:v>
                </c:pt>
                <c:pt idx="352">
                  <c:v>22.451000000000001</c:v>
                </c:pt>
                <c:pt idx="353">
                  <c:v>22.471</c:v>
                </c:pt>
                <c:pt idx="354">
                  <c:v>22.553000000000001</c:v>
                </c:pt>
                <c:pt idx="355">
                  <c:v>22.571000000000002</c:v>
                </c:pt>
                <c:pt idx="356">
                  <c:v>22.651</c:v>
                </c:pt>
                <c:pt idx="357">
                  <c:v>22.670999999999999</c:v>
                </c:pt>
                <c:pt idx="358">
                  <c:v>22.751000000000001</c:v>
                </c:pt>
                <c:pt idx="359">
                  <c:v>22.771000000000001</c:v>
                </c:pt>
                <c:pt idx="360">
                  <c:v>22.890999999999998</c:v>
                </c:pt>
                <c:pt idx="361">
                  <c:v>22.911000000000001</c:v>
                </c:pt>
                <c:pt idx="362">
                  <c:v>23.030999999999999</c:v>
                </c:pt>
                <c:pt idx="363">
                  <c:v>23.050999999999998</c:v>
                </c:pt>
                <c:pt idx="364">
                  <c:v>23.170999999999999</c:v>
                </c:pt>
                <c:pt idx="365">
                  <c:v>23.192</c:v>
                </c:pt>
                <c:pt idx="366">
                  <c:v>23.273</c:v>
                </c:pt>
                <c:pt idx="367">
                  <c:v>23.291</c:v>
                </c:pt>
                <c:pt idx="368">
                  <c:v>23.411000000000001</c:v>
                </c:pt>
                <c:pt idx="369">
                  <c:v>23.431000000000001</c:v>
                </c:pt>
                <c:pt idx="370">
                  <c:v>23.52</c:v>
                </c:pt>
                <c:pt idx="371">
                  <c:v>23.535</c:v>
                </c:pt>
                <c:pt idx="372">
                  <c:v>23.64</c:v>
                </c:pt>
                <c:pt idx="373">
                  <c:v>23.654</c:v>
                </c:pt>
                <c:pt idx="374">
                  <c:v>23.731000000000002</c:v>
                </c:pt>
                <c:pt idx="375">
                  <c:v>23.751999999999999</c:v>
                </c:pt>
                <c:pt idx="376">
                  <c:v>23.870999999999999</c:v>
                </c:pt>
                <c:pt idx="377">
                  <c:v>23.891999999999999</c:v>
                </c:pt>
                <c:pt idx="378">
                  <c:v>24.030999999999999</c:v>
                </c:pt>
                <c:pt idx="379">
                  <c:v>24.050999999999998</c:v>
                </c:pt>
                <c:pt idx="380">
                  <c:v>24.131</c:v>
                </c:pt>
                <c:pt idx="381">
                  <c:v>24.151</c:v>
                </c:pt>
                <c:pt idx="382">
                  <c:v>24.231000000000002</c:v>
                </c:pt>
                <c:pt idx="383">
                  <c:v>24.251000000000001</c:v>
                </c:pt>
                <c:pt idx="384">
                  <c:v>24.335000000000001</c:v>
                </c:pt>
                <c:pt idx="385">
                  <c:v>24.350999999999999</c:v>
                </c:pt>
                <c:pt idx="386">
                  <c:v>24.439</c:v>
                </c:pt>
                <c:pt idx="387">
                  <c:v>24.452999999999999</c:v>
                </c:pt>
                <c:pt idx="388">
                  <c:v>24.550999999999998</c:v>
                </c:pt>
                <c:pt idx="389">
                  <c:v>24.571000000000002</c:v>
                </c:pt>
                <c:pt idx="390">
                  <c:v>24.670999999999999</c:v>
                </c:pt>
                <c:pt idx="391">
                  <c:v>24.690999999999999</c:v>
                </c:pt>
              </c:numCache>
            </c:numRef>
          </c:xVal>
          <c:yVal>
            <c:numRef>
              <c:f>Capacitance!$C$1250:$C$1852</c:f>
              <c:numCache>
                <c:formatCode>0.00</c:formatCode>
                <c:ptCount val="603"/>
                <c:pt idx="0">
                  <c:v>37.097000000000001</c:v>
                </c:pt>
                <c:pt idx="1">
                  <c:v>37.412300000000002</c:v>
                </c:pt>
                <c:pt idx="2">
                  <c:v>37.412300000000002</c:v>
                </c:pt>
                <c:pt idx="3">
                  <c:v>37.002199999999995</c:v>
                </c:pt>
                <c:pt idx="4">
                  <c:v>37.002199999999995</c:v>
                </c:pt>
                <c:pt idx="5">
                  <c:v>37.216700000000003</c:v>
                </c:pt>
                <c:pt idx="6">
                  <c:v>37.216700000000003</c:v>
                </c:pt>
                <c:pt idx="7">
                  <c:v>36.867100000000001</c:v>
                </c:pt>
                <c:pt idx="8">
                  <c:v>36.867100000000001</c:v>
                </c:pt>
                <c:pt idx="9">
                  <c:v>37.251300000000001</c:v>
                </c:pt>
                <c:pt idx="10">
                  <c:v>37.251300000000001</c:v>
                </c:pt>
                <c:pt idx="11">
                  <c:v>37.161299999999997</c:v>
                </c:pt>
                <c:pt idx="12">
                  <c:v>37.161299999999997</c:v>
                </c:pt>
                <c:pt idx="13">
                  <c:v>37.387599999999999</c:v>
                </c:pt>
                <c:pt idx="14">
                  <c:v>37.387599999999999</c:v>
                </c:pt>
                <c:pt idx="15">
                  <c:v>36.994599999999998</c:v>
                </c:pt>
                <c:pt idx="16">
                  <c:v>36.994599999999998</c:v>
                </c:pt>
                <c:pt idx="17">
                  <c:v>37.068600000000004</c:v>
                </c:pt>
                <c:pt idx="18">
                  <c:v>37.068600000000004</c:v>
                </c:pt>
                <c:pt idx="19">
                  <c:v>36.8523</c:v>
                </c:pt>
                <c:pt idx="20">
                  <c:v>36.8523</c:v>
                </c:pt>
                <c:pt idx="21">
                  <c:v>37.222499999999997</c:v>
                </c:pt>
                <c:pt idx="22">
                  <c:v>37.222499999999997</c:v>
                </c:pt>
                <c:pt idx="23">
                  <c:v>37.156300000000002</c:v>
                </c:pt>
                <c:pt idx="24">
                  <c:v>37.156300000000002</c:v>
                </c:pt>
                <c:pt idx="25">
                  <c:v>37.376999999999995</c:v>
                </c:pt>
                <c:pt idx="26">
                  <c:v>37.376999999999995</c:v>
                </c:pt>
                <c:pt idx="27">
                  <c:v>36.962800000000001</c:v>
                </c:pt>
                <c:pt idx="28">
                  <c:v>36.962800000000001</c:v>
                </c:pt>
                <c:pt idx="29">
                  <c:v>37.051000000000002</c:v>
                </c:pt>
                <c:pt idx="30">
                  <c:v>37.051000000000002</c:v>
                </c:pt>
                <c:pt idx="31">
                  <c:v>37.052999999999997</c:v>
                </c:pt>
                <c:pt idx="32">
                  <c:v>37.052999999999997</c:v>
                </c:pt>
                <c:pt idx="33">
                  <c:v>37.186699999999995</c:v>
                </c:pt>
                <c:pt idx="34">
                  <c:v>37.186699999999995</c:v>
                </c:pt>
                <c:pt idx="35">
                  <c:v>37.1492</c:v>
                </c:pt>
                <c:pt idx="36">
                  <c:v>37.1492</c:v>
                </c:pt>
                <c:pt idx="37">
                  <c:v>37.1492</c:v>
                </c:pt>
                <c:pt idx="38">
                  <c:v>37.157600000000002</c:v>
                </c:pt>
                <c:pt idx="39">
                  <c:v>37.157600000000002</c:v>
                </c:pt>
                <c:pt idx="40">
                  <c:v>36.991199999999999</c:v>
                </c:pt>
                <c:pt idx="41">
                  <c:v>37.075299999999999</c:v>
                </c:pt>
                <c:pt idx="42">
                  <c:v>37.075299999999999</c:v>
                </c:pt>
                <c:pt idx="43">
                  <c:v>37.075299999999999</c:v>
                </c:pt>
                <c:pt idx="44">
                  <c:v>37.0931</c:v>
                </c:pt>
                <c:pt idx="45">
                  <c:v>37.0931</c:v>
                </c:pt>
                <c:pt idx="46">
                  <c:v>37.298500000000004</c:v>
                </c:pt>
                <c:pt idx="47">
                  <c:v>37.298500000000004</c:v>
                </c:pt>
                <c:pt idx="48">
                  <c:v>37.191099999999999</c:v>
                </c:pt>
                <c:pt idx="49">
                  <c:v>37.191099999999999</c:v>
                </c:pt>
                <c:pt idx="50">
                  <c:v>37.191099999999999</c:v>
                </c:pt>
                <c:pt idx="51">
                  <c:v>37.0321</c:v>
                </c:pt>
                <c:pt idx="52">
                  <c:v>37.0321</c:v>
                </c:pt>
                <c:pt idx="53">
                  <c:v>37.228400000000001</c:v>
                </c:pt>
                <c:pt idx="54">
                  <c:v>37.228400000000001</c:v>
                </c:pt>
                <c:pt idx="55">
                  <c:v>36.8613</c:v>
                </c:pt>
                <c:pt idx="56">
                  <c:v>36.8613</c:v>
                </c:pt>
                <c:pt idx="57">
                  <c:v>37.273300000000006</c:v>
                </c:pt>
                <c:pt idx="58">
                  <c:v>37.273300000000006</c:v>
                </c:pt>
                <c:pt idx="59">
                  <c:v>37.192299999999996</c:v>
                </c:pt>
                <c:pt idx="60">
                  <c:v>37.192299999999996</c:v>
                </c:pt>
                <c:pt idx="61">
                  <c:v>37.439900000000002</c:v>
                </c:pt>
                <c:pt idx="62">
                  <c:v>37.439900000000002</c:v>
                </c:pt>
                <c:pt idx="63">
                  <c:v>37.025399999999998</c:v>
                </c:pt>
                <c:pt idx="64">
                  <c:v>37.025399999999998</c:v>
                </c:pt>
                <c:pt idx="65">
                  <c:v>37.123800000000003</c:v>
                </c:pt>
                <c:pt idx="66">
                  <c:v>37.123800000000003</c:v>
                </c:pt>
                <c:pt idx="67">
                  <c:v>36.881899999999995</c:v>
                </c:pt>
                <c:pt idx="68">
                  <c:v>36.881899999999995</c:v>
                </c:pt>
                <c:pt idx="69">
                  <c:v>37.310500000000005</c:v>
                </c:pt>
                <c:pt idx="70">
                  <c:v>37.310500000000005</c:v>
                </c:pt>
                <c:pt idx="71">
                  <c:v>37.240099999999998</c:v>
                </c:pt>
                <c:pt idx="72">
                  <c:v>37.240099999999998</c:v>
                </c:pt>
                <c:pt idx="73">
                  <c:v>37.509499999999996</c:v>
                </c:pt>
                <c:pt idx="74">
                  <c:v>37.509499999999996</c:v>
                </c:pt>
                <c:pt idx="75">
                  <c:v>37.089199999999998</c:v>
                </c:pt>
                <c:pt idx="76">
                  <c:v>37.089199999999998</c:v>
                </c:pt>
                <c:pt idx="77">
                  <c:v>37.211500000000001</c:v>
                </c:pt>
                <c:pt idx="78">
                  <c:v>37.211500000000001</c:v>
                </c:pt>
                <c:pt idx="79">
                  <c:v>37.205399999999997</c:v>
                </c:pt>
                <c:pt idx="80">
                  <c:v>37.205399999999997</c:v>
                </c:pt>
                <c:pt idx="81">
                  <c:v>37.384099999999997</c:v>
                </c:pt>
                <c:pt idx="82">
                  <c:v>37.384099999999997</c:v>
                </c:pt>
                <c:pt idx="83">
                  <c:v>37.384099999999997</c:v>
                </c:pt>
                <c:pt idx="84">
                  <c:v>37.331800000000001</c:v>
                </c:pt>
                <c:pt idx="85">
                  <c:v>37.331800000000001</c:v>
                </c:pt>
                <c:pt idx="86">
                  <c:v>37.378299999999996</c:v>
                </c:pt>
                <c:pt idx="87">
                  <c:v>37.378299999999996</c:v>
                </c:pt>
                <c:pt idx="88">
                  <c:v>37.161799999999999</c:v>
                </c:pt>
                <c:pt idx="89">
                  <c:v>37.161799999999999</c:v>
                </c:pt>
                <c:pt idx="90">
                  <c:v>37.276400000000002</c:v>
                </c:pt>
                <c:pt idx="91">
                  <c:v>37.276400000000002</c:v>
                </c:pt>
                <c:pt idx="92">
                  <c:v>37.290599999999998</c:v>
                </c:pt>
                <c:pt idx="93">
                  <c:v>37.290599999999998</c:v>
                </c:pt>
                <c:pt idx="94">
                  <c:v>37.346499999999999</c:v>
                </c:pt>
                <c:pt idx="95">
                  <c:v>37.346499999999999</c:v>
                </c:pt>
                <c:pt idx="96">
                  <c:v>37.447200000000002</c:v>
                </c:pt>
                <c:pt idx="97">
                  <c:v>37.447200000000002</c:v>
                </c:pt>
                <c:pt idx="98">
                  <c:v>37.562200000000004</c:v>
                </c:pt>
                <c:pt idx="99">
                  <c:v>37.562200000000004</c:v>
                </c:pt>
                <c:pt idx="100">
                  <c:v>37.571799999999996</c:v>
                </c:pt>
                <c:pt idx="101">
                  <c:v>37.571799999999996</c:v>
                </c:pt>
                <c:pt idx="102">
                  <c:v>37.546599999999998</c:v>
                </c:pt>
                <c:pt idx="103">
                  <c:v>37.546599999999998</c:v>
                </c:pt>
                <c:pt idx="104">
                  <c:v>37.485599999999998</c:v>
                </c:pt>
                <c:pt idx="105">
                  <c:v>37.485599999999998</c:v>
                </c:pt>
                <c:pt idx="106">
                  <c:v>37.505600000000001</c:v>
                </c:pt>
                <c:pt idx="107">
                  <c:v>37.505600000000001</c:v>
                </c:pt>
                <c:pt idx="108">
                  <c:v>37.623000000000005</c:v>
                </c:pt>
                <c:pt idx="109">
                  <c:v>37.623000000000005</c:v>
                </c:pt>
                <c:pt idx="110">
                  <c:v>37.735900000000001</c:v>
                </c:pt>
                <c:pt idx="111">
                  <c:v>37.735900000000001</c:v>
                </c:pt>
                <c:pt idx="112">
                  <c:v>37.7316</c:v>
                </c:pt>
                <c:pt idx="113">
                  <c:v>37.7316</c:v>
                </c:pt>
                <c:pt idx="114">
                  <c:v>37.385899999999999</c:v>
                </c:pt>
                <c:pt idx="115">
                  <c:v>37.385899999999999</c:v>
                </c:pt>
                <c:pt idx="116">
                  <c:v>37.611000000000004</c:v>
                </c:pt>
                <c:pt idx="117">
                  <c:v>37.611000000000004</c:v>
                </c:pt>
                <c:pt idx="118">
                  <c:v>37.706099999999999</c:v>
                </c:pt>
                <c:pt idx="119">
                  <c:v>37.706099999999999</c:v>
                </c:pt>
                <c:pt idx="120">
                  <c:v>38.140500000000003</c:v>
                </c:pt>
                <c:pt idx="121">
                  <c:v>38.140500000000003</c:v>
                </c:pt>
                <c:pt idx="122">
                  <c:v>38.140500000000003</c:v>
                </c:pt>
                <c:pt idx="123">
                  <c:v>37.796399999999998</c:v>
                </c:pt>
                <c:pt idx="124">
                  <c:v>37.796399999999998</c:v>
                </c:pt>
                <c:pt idx="125">
                  <c:v>37.968200000000003</c:v>
                </c:pt>
                <c:pt idx="126">
                  <c:v>37.968200000000003</c:v>
                </c:pt>
                <c:pt idx="127">
                  <c:v>37.916899999999998</c:v>
                </c:pt>
                <c:pt idx="128">
                  <c:v>37.916899999999998</c:v>
                </c:pt>
                <c:pt idx="129">
                  <c:v>38.186300000000003</c:v>
                </c:pt>
                <c:pt idx="130">
                  <c:v>38.186300000000003</c:v>
                </c:pt>
                <c:pt idx="131">
                  <c:v>38.186300000000003</c:v>
                </c:pt>
                <c:pt idx="132">
                  <c:v>38.1128</c:v>
                </c:pt>
                <c:pt idx="133">
                  <c:v>38.1128</c:v>
                </c:pt>
                <c:pt idx="134">
                  <c:v>38.319400000000002</c:v>
                </c:pt>
                <c:pt idx="135">
                  <c:v>38.319400000000002</c:v>
                </c:pt>
                <c:pt idx="136">
                  <c:v>38.110500000000002</c:v>
                </c:pt>
                <c:pt idx="137">
                  <c:v>38.110500000000002</c:v>
                </c:pt>
                <c:pt idx="138">
                  <c:v>38.311</c:v>
                </c:pt>
                <c:pt idx="139">
                  <c:v>38.311</c:v>
                </c:pt>
                <c:pt idx="140">
                  <c:v>38.253900000000002</c:v>
                </c:pt>
                <c:pt idx="141">
                  <c:v>38.253900000000002</c:v>
                </c:pt>
                <c:pt idx="142">
                  <c:v>38.5229</c:v>
                </c:pt>
                <c:pt idx="143">
                  <c:v>38.5229</c:v>
                </c:pt>
                <c:pt idx="144">
                  <c:v>38.472899999999996</c:v>
                </c:pt>
                <c:pt idx="145">
                  <c:v>38.472899999999996</c:v>
                </c:pt>
                <c:pt idx="146">
                  <c:v>38.6629</c:v>
                </c:pt>
                <c:pt idx="147">
                  <c:v>38.6629</c:v>
                </c:pt>
                <c:pt idx="148">
                  <c:v>38.689799999999998</c:v>
                </c:pt>
                <c:pt idx="149">
                  <c:v>38.689799999999998</c:v>
                </c:pt>
                <c:pt idx="150">
                  <c:v>38.659300000000002</c:v>
                </c:pt>
                <c:pt idx="151">
                  <c:v>38.659300000000002</c:v>
                </c:pt>
                <c:pt idx="152">
                  <c:v>38.628300000000003</c:v>
                </c:pt>
                <c:pt idx="153">
                  <c:v>38.628300000000003</c:v>
                </c:pt>
                <c:pt idx="154">
                  <c:v>38.800600000000003</c:v>
                </c:pt>
                <c:pt idx="155">
                  <c:v>38.800600000000003</c:v>
                </c:pt>
                <c:pt idx="156">
                  <c:v>38.911800000000007</c:v>
                </c:pt>
                <c:pt idx="157">
                  <c:v>38.911800000000007</c:v>
                </c:pt>
                <c:pt idx="158">
                  <c:v>39.086399999999998</c:v>
                </c:pt>
                <c:pt idx="159">
                  <c:v>39.086399999999998</c:v>
                </c:pt>
                <c:pt idx="160">
                  <c:v>39.074799999999996</c:v>
                </c:pt>
                <c:pt idx="161">
                  <c:v>39.074799999999996</c:v>
                </c:pt>
                <c:pt idx="162">
                  <c:v>38.760600000000004</c:v>
                </c:pt>
                <c:pt idx="163">
                  <c:v>38.760600000000004</c:v>
                </c:pt>
                <c:pt idx="164">
                  <c:v>38.984400000000001</c:v>
                </c:pt>
                <c:pt idx="165">
                  <c:v>38.984400000000001</c:v>
                </c:pt>
                <c:pt idx="166">
                  <c:v>39.143299999999996</c:v>
                </c:pt>
                <c:pt idx="167">
                  <c:v>39.143299999999996</c:v>
                </c:pt>
                <c:pt idx="168">
                  <c:v>39.599200000000003</c:v>
                </c:pt>
                <c:pt idx="169">
                  <c:v>39.599200000000003</c:v>
                </c:pt>
                <c:pt idx="170">
                  <c:v>39.467799999999997</c:v>
                </c:pt>
                <c:pt idx="171">
                  <c:v>39.467799999999997</c:v>
                </c:pt>
                <c:pt idx="172">
                  <c:v>39.511200000000002</c:v>
                </c:pt>
                <c:pt idx="173">
                  <c:v>39.511200000000002</c:v>
                </c:pt>
                <c:pt idx="174">
                  <c:v>39.224299999999999</c:v>
                </c:pt>
                <c:pt idx="175">
                  <c:v>39.224299999999999</c:v>
                </c:pt>
                <c:pt idx="176">
                  <c:v>39.4514</c:v>
                </c:pt>
                <c:pt idx="177">
                  <c:v>39.4514</c:v>
                </c:pt>
                <c:pt idx="178">
                  <c:v>39.611499999999999</c:v>
                </c:pt>
                <c:pt idx="179">
                  <c:v>39.611499999999999</c:v>
                </c:pt>
                <c:pt idx="180">
                  <c:v>40.053599999999996</c:v>
                </c:pt>
                <c:pt idx="181">
                  <c:v>40.053599999999996</c:v>
                </c:pt>
                <c:pt idx="182">
                  <c:v>39.734300000000005</c:v>
                </c:pt>
                <c:pt idx="183">
                  <c:v>39.734300000000005</c:v>
                </c:pt>
                <c:pt idx="184">
                  <c:v>39.734300000000005</c:v>
                </c:pt>
                <c:pt idx="185">
                  <c:v>39.941499999999998</c:v>
                </c:pt>
                <c:pt idx="186">
                  <c:v>39.941499999999998</c:v>
                </c:pt>
                <c:pt idx="187">
                  <c:v>39.941499999999998</c:v>
                </c:pt>
                <c:pt idx="188">
                  <c:v>39.850500000000004</c:v>
                </c:pt>
                <c:pt idx="189">
                  <c:v>39.850500000000004</c:v>
                </c:pt>
                <c:pt idx="190">
                  <c:v>40.016199999999998</c:v>
                </c:pt>
                <c:pt idx="191">
                  <c:v>40.016199999999998</c:v>
                </c:pt>
                <c:pt idx="192">
                  <c:v>40.102800000000002</c:v>
                </c:pt>
                <c:pt idx="193">
                  <c:v>40.102800000000002</c:v>
                </c:pt>
                <c:pt idx="194">
                  <c:v>40.384399999999999</c:v>
                </c:pt>
                <c:pt idx="195">
                  <c:v>40.384399999999999</c:v>
                </c:pt>
                <c:pt idx="196">
                  <c:v>40.374699999999997</c:v>
                </c:pt>
                <c:pt idx="197">
                  <c:v>40.374699999999997</c:v>
                </c:pt>
                <c:pt idx="198">
                  <c:v>40.3994</c:v>
                </c:pt>
                <c:pt idx="199">
                  <c:v>40.3994</c:v>
                </c:pt>
                <c:pt idx="200">
                  <c:v>40.323500000000003</c:v>
                </c:pt>
                <c:pt idx="201">
                  <c:v>40.323500000000003</c:v>
                </c:pt>
                <c:pt idx="202">
                  <c:v>40.527699999999996</c:v>
                </c:pt>
                <c:pt idx="203">
                  <c:v>40.527699999999996</c:v>
                </c:pt>
                <c:pt idx="204">
                  <c:v>40.621299999999998</c:v>
                </c:pt>
                <c:pt idx="205">
                  <c:v>40.621299999999998</c:v>
                </c:pt>
                <c:pt idx="206">
                  <c:v>40.898899999999998</c:v>
                </c:pt>
                <c:pt idx="207">
                  <c:v>40.898899999999998</c:v>
                </c:pt>
                <c:pt idx="208">
                  <c:v>40.899900000000002</c:v>
                </c:pt>
                <c:pt idx="209">
                  <c:v>40.899900000000002</c:v>
                </c:pt>
                <c:pt idx="210">
                  <c:v>40.621499999999997</c:v>
                </c:pt>
                <c:pt idx="211">
                  <c:v>40.621499999999997</c:v>
                </c:pt>
                <c:pt idx="212">
                  <c:v>40.810200000000002</c:v>
                </c:pt>
                <c:pt idx="213">
                  <c:v>40.810200000000002</c:v>
                </c:pt>
                <c:pt idx="214">
                  <c:v>40.945299999999996</c:v>
                </c:pt>
                <c:pt idx="215">
                  <c:v>40.945299999999996</c:v>
                </c:pt>
                <c:pt idx="216">
                  <c:v>41.369099999999996</c:v>
                </c:pt>
                <c:pt idx="217">
                  <c:v>41.369099999999996</c:v>
                </c:pt>
                <c:pt idx="218">
                  <c:v>41.335500000000003</c:v>
                </c:pt>
                <c:pt idx="219">
                  <c:v>41.335500000000003</c:v>
                </c:pt>
                <c:pt idx="220">
                  <c:v>41.350999999999999</c:v>
                </c:pt>
                <c:pt idx="221">
                  <c:v>41.350999999999999</c:v>
                </c:pt>
                <c:pt idx="222">
                  <c:v>41.091799999999999</c:v>
                </c:pt>
                <c:pt idx="223">
                  <c:v>41.091799999999999</c:v>
                </c:pt>
                <c:pt idx="224">
                  <c:v>41.243600000000001</c:v>
                </c:pt>
                <c:pt idx="225">
                  <c:v>41.243600000000001</c:v>
                </c:pt>
                <c:pt idx="226">
                  <c:v>41.412399999999998</c:v>
                </c:pt>
                <c:pt idx="227">
                  <c:v>41.412399999999998</c:v>
                </c:pt>
                <c:pt idx="228">
                  <c:v>41.880299999999998</c:v>
                </c:pt>
                <c:pt idx="229">
                  <c:v>41.880299999999998</c:v>
                </c:pt>
                <c:pt idx="230">
                  <c:v>41.880299999999998</c:v>
                </c:pt>
                <c:pt idx="231">
                  <c:v>41.610499999999995</c:v>
                </c:pt>
                <c:pt idx="232">
                  <c:v>41.610499999999995</c:v>
                </c:pt>
                <c:pt idx="233">
                  <c:v>41.831400000000002</c:v>
                </c:pt>
                <c:pt idx="234">
                  <c:v>41.831400000000002</c:v>
                </c:pt>
                <c:pt idx="235">
                  <c:v>41.562799999999996</c:v>
                </c:pt>
                <c:pt idx="236">
                  <c:v>41.562799999999996</c:v>
                </c:pt>
                <c:pt idx="237">
                  <c:v>42.021500000000003</c:v>
                </c:pt>
                <c:pt idx="238">
                  <c:v>42.021500000000003</c:v>
                </c:pt>
                <c:pt idx="239">
                  <c:v>41.872399999999999</c:v>
                </c:pt>
                <c:pt idx="240">
                  <c:v>41.872399999999999</c:v>
                </c:pt>
                <c:pt idx="241">
                  <c:v>42.330500000000001</c:v>
                </c:pt>
                <c:pt idx="242">
                  <c:v>42.330500000000001</c:v>
                </c:pt>
                <c:pt idx="243">
                  <c:v>42.1145</c:v>
                </c:pt>
                <c:pt idx="244">
                  <c:v>42.1145</c:v>
                </c:pt>
                <c:pt idx="245">
                  <c:v>42.3262</c:v>
                </c:pt>
                <c:pt idx="246">
                  <c:v>42.3262</c:v>
                </c:pt>
                <c:pt idx="247">
                  <c:v>42.058300000000003</c:v>
                </c:pt>
                <c:pt idx="248">
                  <c:v>42.058300000000003</c:v>
                </c:pt>
                <c:pt idx="249">
                  <c:v>42.476999999999997</c:v>
                </c:pt>
                <c:pt idx="250">
                  <c:v>42.476999999999997</c:v>
                </c:pt>
                <c:pt idx="251">
                  <c:v>42.476999999999997</c:v>
                </c:pt>
                <c:pt idx="252">
                  <c:v>42.834899999999998</c:v>
                </c:pt>
                <c:pt idx="253">
                  <c:v>42.834899999999998</c:v>
                </c:pt>
                <c:pt idx="254">
                  <c:v>42.842300000000002</c:v>
                </c:pt>
                <c:pt idx="255">
                  <c:v>42.842300000000002</c:v>
                </c:pt>
                <c:pt idx="256">
                  <c:v>42.847099999999998</c:v>
                </c:pt>
                <c:pt idx="257">
                  <c:v>42.847099999999998</c:v>
                </c:pt>
                <c:pt idx="258">
                  <c:v>42.548999999999999</c:v>
                </c:pt>
                <c:pt idx="259">
                  <c:v>42.548999999999999</c:v>
                </c:pt>
                <c:pt idx="260">
                  <c:v>42.657899999999998</c:v>
                </c:pt>
                <c:pt idx="261">
                  <c:v>42.657899999999998</c:v>
                </c:pt>
                <c:pt idx="262">
                  <c:v>42.837600000000002</c:v>
                </c:pt>
                <c:pt idx="263">
                  <c:v>42.837600000000002</c:v>
                </c:pt>
                <c:pt idx="264">
                  <c:v>43.263300000000001</c:v>
                </c:pt>
                <c:pt idx="265">
                  <c:v>43.263300000000001</c:v>
                </c:pt>
                <c:pt idx="266">
                  <c:v>43.258600000000001</c:v>
                </c:pt>
                <c:pt idx="267">
                  <c:v>43.258600000000001</c:v>
                </c:pt>
                <c:pt idx="268">
                  <c:v>43.2624</c:v>
                </c:pt>
                <c:pt idx="269">
                  <c:v>43.2624</c:v>
                </c:pt>
                <c:pt idx="270">
                  <c:v>42.997399999999999</c:v>
                </c:pt>
                <c:pt idx="271">
                  <c:v>42.997399999999999</c:v>
                </c:pt>
                <c:pt idx="272">
                  <c:v>43.131</c:v>
                </c:pt>
                <c:pt idx="273">
                  <c:v>43.131</c:v>
                </c:pt>
                <c:pt idx="274">
                  <c:v>43.312000000000005</c:v>
                </c:pt>
                <c:pt idx="275">
                  <c:v>43.312000000000005</c:v>
                </c:pt>
                <c:pt idx="276">
                  <c:v>43.312000000000005</c:v>
                </c:pt>
                <c:pt idx="277">
                  <c:v>43.769600000000004</c:v>
                </c:pt>
                <c:pt idx="278">
                  <c:v>43.769600000000004</c:v>
                </c:pt>
                <c:pt idx="279">
                  <c:v>43.617900000000006</c:v>
                </c:pt>
                <c:pt idx="280">
                  <c:v>43.617900000000006</c:v>
                </c:pt>
                <c:pt idx="281">
                  <c:v>43.869700000000002</c:v>
                </c:pt>
                <c:pt idx="282">
                  <c:v>43.869700000000002</c:v>
                </c:pt>
                <c:pt idx="283">
                  <c:v>43.665800000000004</c:v>
                </c:pt>
                <c:pt idx="284">
                  <c:v>43.665800000000004</c:v>
                </c:pt>
                <c:pt idx="285">
                  <c:v>43.874499999999998</c:v>
                </c:pt>
                <c:pt idx="286">
                  <c:v>43.874499999999998</c:v>
                </c:pt>
                <c:pt idx="287">
                  <c:v>43.596599999999995</c:v>
                </c:pt>
                <c:pt idx="288">
                  <c:v>43.596599999999995</c:v>
                </c:pt>
                <c:pt idx="289">
                  <c:v>43.969200000000001</c:v>
                </c:pt>
                <c:pt idx="290">
                  <c:v>43.969200000000001</c:v>
                </c:pt>
                <c:pt idx="291">
                  <c:v>43.8489</c:v>
                </c:pt>
                <c:pt idx="292">
                  <c:v>43.8489</c:v>
                </c:pt>
                <c:pt idx="293">
                  <c:v>44.249099999999999</c:v>
                </c:pt>
                <c:pt idx="294">
                  <c:v>44.249099999999999</c:v>
                </c:pt>
                <c:pt idx="295">
                  <c:v>44.051000000000002</c:v>
                </c:pt>
                <c:pt idx="296">
                  <c:v>44.051000000000002</c:v>
                </c:pt>
                <c:pt idx="297">
                  <c:v>44.331399999999995</c:v>
                </c:pt>
                <c:pt idx="298">
                  <c:v>44.331399999999995</c:v>
                </c:pt>
                <c:pt idx="299">
                  <c:v>43.984099999999998</c:v>
                </c:pt>
                <c:pt idx="300">
                  <c:v>43.984099999999998</c:v>
                </c:pt>
                <c:pt idx="301">
                  <c:v>44.3675</c:v>
                </c:pt>
                <c:pt idx="302">
                  <c:v>44.3675</c:v>
                </c:pt>
                <c:pt idx="303">
                  <c:v>44.278999999999996</c:v>
                </c:pt>
                <c:pt idx="304">
                  <c:v>44.278999999999996</c:v>
                </c:pt>
                <c:pt idx="305">
                  <c:v>44.675699999999999</c:v>
                </c:pt>
                <c:pt idx="306">
                  <c:v>44.675699999999999</c:v>
                </c:pt>
                <c:pt idx="307">
                  <c:v>44.473500000000001</c:v>
                </c:pt>
                <c:pt idx="308">
                  <c:v>44.473500000000001</c:v>
                </c:pt>
                <c:pt idx="309">
                  <c:v>44.7669</c:v>
                </c:pt>
                <c:pt idx="310">
                  <c:v>44.7669</c:v>
                </c:pt>
                <c:pt idx="311">
                  <c:v>44.433500000000002</c:v>
                </c:pt>
                <c:pt idx="312">
                  <c:v>44.433500000000002</c:v>
                </c:pt>
                <c:pt idx="313">
                  <c:v>44.761700000000005</c:v>
                </c:pt>
                <c:pt idx="314">
                  <c:v>44.761700000000005</c:v>
                </c:pt>
                <c:pt idx="315">
                  <c:v>44.761700000000005</c:v>
                </c:pt>
                <c:pt idx="316">
                  <c:v>45.0289</c:v>
                </c:pt>
                <c:pt idx="317">
                  <c:v>45.0289</c:v>
                </c:pt>
                <c:pt idx="318">
                  <c:v>44.887099999999997</c:v>
                </c:pt>
                <c:pt idx="319">
                  <c:v>44.887099999999997</c:v>
                </c:pt>
                <c:pt idx="320">
                  <c:v>44.887099999999997</c:v>
                </c:pt>
                <c:pt idx="321">
                  <c:v>45.103099999999998</c:v>
                </c:pt>
                <c:pt idx="322">
                  <c:v>45.103099999999998</c:v>
                </c:pt>
                <c:pt idx="323">
                  <c:v>44.898600000000002</c:v>
                </c:pt>
                <c:pt idx="324">
                  <c:v>44.898600000000002</c:v>
                </c:pt>
                <c:pt idx="325">
                  <c:v>45.143099999999997</c:v>
                </c:pt>
                <c:pt idx="326">
                  <c:v>45.143099999999997</c:v>
                </c:pt>
                <c:pt idx="327">
                  <c:v>45.026699999999998</c:v>
                </c:pt>
                <c:pt idx="328">
                  <c:v>45.026699999999998</c:v>
                </c:pt>
                <c:pt idx="329">
                  <c:v>45.375299999999996</c:v>
                </c:pt>
                <c:pt idx="330">
                  <c:v>45.375299999999996</c:v>
                </c:pt>
                <c:pt idx="331">
                  <c:v>45.241199999999999</c:v>
                </c:pt>
                <c:pt idx="332">
                  <c:v>45.241199999999999</c:v>
                </c:pt>
                <c:pt idx="333">
                  <c:v>45.452399999999997</c:v>
                </c:pt>
                <c:pt idx="334">
                  <c:v>45.452399999999997</c:v>
                </c:pt>
                <c:pt idx="335">
                  <c:v>45.220199999999998</c:v>
                </c:pt>
                <c:pt idx="336">
                  <c:v>45.220199999999998</c:v>
                </c:pt>
                <c:pt idx="337">
                  <c:v>45.525800000000004</c:v>
                </c:pt>
                <c:pt idx="338">
                  <c:v>45.525800000000004</c:v>
                </c:pt>
                <c:pt idx="339">
                  <c:v>45.354099999999995</c:v>
                </c:pt>
                <c:pt idx="340">
                  <c:v>45.354099999999995</c:v>
                </c:pt>
                <c:pt idx="341">
                  <c:v>45.7532</c:v>
                </c:pt>
                <c:pt idx="342">
                  <c:v>45.7532</c:v>
                </c:pt>
                <c:pt idx="343">
                  <c:v>45.621899999999997</c:v>
                </c:pt>
                <c:pt idx="344">
                  <c:v>45.621899999999997</c:v>
                </c:pt>
                <c:pt idx="345">
                  <c:v>45.920299999999997</c:v>
                </c:pt>
                <c:pt idx="346">
                  <c:v>45.920299999999997</c:v>
                </c:pt>
                <c:pt idx="347">
                  <c:v>45.592700000000001</c:v>
                </c:pt>
                <c:pt idx="348">
                  <c:v>45.592700000000001</c:v>
                </c:pt>
                <c:pt idx="349">
                  <c:v>45.841899999999995</c:v>
                </c:pt>
                <c:pt idx="350">
                  <c:v>45.841899999999995</c:v>
                </c:pt>
                <c:pt idx="351">
                  <c:v>45.6905</c:v>
                </c:pt>
                <c:pt idx="352">
                  <c:v>45.6905</c:v>
                </c:pt>
                <c:pt idx="353">
                  <c:v>46.085699999999996</c:v>
                </c:pt>
                <c:pt idx="354">
                  <c:v>46.085699999999996</c:v>
                </c:pt>
                <c:pt idx="355">
                  <c:v>46.0062</c:v>
                </c:pt>
                <c:pt idx="356">
                  <c:v>46.0062</c:v>
                </c:pt>
                <c:pt idx="357">
                  <c:v>46.313200000000002</c:v>
                </c:pt>
                <c:pt idx="358">
                  <c:v>46.313200000000002</c:v>
                </c:pt>
                <c:pt idx="359">
                  <c:v>45.976300000000002</c:v>
                </c:pt>
                <c:pt idx="360">
                  <c:v>45.976300000000002</c:v>
                </c:pt>
                <c:pt idx="361">
                  <c:v>46.246200000000002</c:v>
                </c:pt>
                <c:pt idx="362">
                  <c:v>46.246200000000002</c:v>
                </c:pt>
                <c:pt idx="363">
                  <c:v>46.068600000000004</c:v>
                </c:pt>
                <c:pt idx="364">
                  <c:v>46.068600000000004</c:v>
                </c:pt>
                <c:pt idx="365">
                  <c:v>46.565100000000001</c:v>
                </c:pt>
                <c:pt idx="366">
                  <c:v>46.565100000000001</c:v>
                </c:pt>
                <c:pt idx="367">
                  <c:v>46.365700000000004</c:v>
                </c:pt>
                <c:pt idx="368">
                  <c:v>46.365700000000004</c:v>
                </c:pt>
                <c:pt idx="369">
                  <c:v>46.365700000000004</c:v>
                </c:pt>
                <c:pt idx="370">
                  <c:v>46.725500000000004</c:v>
                </c:pt>
                <c:pt idx="371">
                  <c:v>46.351300000000002</c:v>
                </c:pt>
                <c:pt idx="372">
                  <c:v>46.351300000000002</c:v>
                </c:pt>
                <c:pt idx="373">
                  <c:v>46.351300000000002</c:v>
                </c:pt>
                <c:pt idx="374">
                  <c:v>46.548400000000001</c:v>
                </c:pt>
                <c:pt idx="375">
                  <c:v>46.548400000000001</c:v>
                </c:pt>
                <c:pt idx="376">
                  <c:v>46.238900000000001</c:v>
                </c:pt>
                <c:pt idx="377">
                  <c:v>46.238900000000001</c:v>
                </c:pt>
                <c:pt idx="378">
                  <c:v>46.683900000000001</c:v>
                </c:pt>
                <c:pt idx="379">
                  <c:v>46.683900000000001</c:v>
                </c:pt>
                <c:pt idx="380">
                  <c:v>46.683900000000001</c:v>
                </c:pt>
                <c:pt idx="381">
                  <c:v>46.891799999999996</c:v>
                </c:pt>
                <c:pt idx="382">
                  <c:v>46.891799999999996</c:v>
                </c:pt>
                <c:pt idx="383">
                  <c:v>46.616</c:v>
                </c:pt>
                <c:pt idx="384">
                  <c:v>46.616</c:v>
                </c:pt>
                <c:pt idx="385">
                  <c:v>46.8399</c:v>
                </c:pt>
                <c:pt idx="386">
                  <c:v>46.8399</c:v>
                </c:pt>
                <c:pt idx="387">
                  <c:v>46.6494</c:v>
                </c:pt>
                <c:pt idx="388">
                  <c:v>46.6494</c:v>
                </c:pt>
                <c:pt idx="389">
                  <c:v>47.030099999999997</c:v>
                </c:pt>
                <c:pt idx="390">
                  <c:v>47.030099999999997</c:v>
                </c:pt>
                <c:pt idx="391">
                  <c:v>46.960299999999997</c:v>
                </c:pt>
                <c:pt idx="392">
                  <c:v>46.960299999999997</c:v>
                </c:pt>
                <c:pt idx="393">
                  <c:v>47.360800000000005</c:v>
                </c:pt>
                <c:pt idx="394">
                  <c:v>47.360800000000005</c:v>
                </c:pt>
                <c:pt idx="395">
                  <c:v>47.045500000000004</c:v>
                </c:pt>
                <c:pt idx="396">
                  <c:v>47.045500000000004</c:v>
                </c:pt>
                <c:pt idx="397">
                  <c:v>47.224400000000003</c:v>
                </c:pt>
                <c:pt idx="398">
                  <c:v>47.224400000000003</c:v>
                </c:pt>
                <c:pt idx="399">
                  <c:v>46.985499999999995</c:v>
                </c:pt>
                <c:pt idx="400">
                  <c:v>46.985499999999995</c:v>
                </c:pt>
                <c:pt idx="401">
                  <c:v>47.468899999999998</c:v>
                </c:pt>
                <c:pt idx="402">
                  <c:v>47.468899999999998</c:v>
                </c:pt>
                <c:pt idx="403">
                  <c:v>47.302900000000001</c:v>
                </c:pt>
                <c:pt idx="404">
                  <c:v>47.302900000000001</c:v>
                </c:pt>
                <c:pt idx="405">
                  <c:v>47.686599999999999</c:v>
                </c:pt>
                <c:pt idx="406">
                  <c:v>47.686599999999999</c:v>
                </c:pt>
                <c:pt idx="407">
                  <c:v>47.345800000000004</c:v>
                </c:pt>
                <c:pt idx="408">
                  <c:v>47.345800000000004</c:v>
                </c:pt>
                <c:pt idx="409">
                  <c:v>47.568600000000004</c:v>
                </c:pt>
                <c:pt idx="410">
                  <c:v>47.568600000000004</c:v>
                </c:pt>
                <c:pt idx="411">
                  <c:v>47.3292</c:v>
                </c:pt>
                <c:pt idx="412">
                  <c:v>47.3292</c:v>
                </c:pt>
                <c:pt idx="413">
                  <c:v>47.807200000000002</c:v>
                </c:pt>
                <c:pt idx="414">
                  <c:v>47.807200000000002</c:v>
                </c:pt>
                <c:pt idx="415">
                  <c:v>47.807200000000002</c:v>
                </c:pt>
                <c:pt idx="416">
                  <c:v>47.628</c:v>
                </c:pt>
                <c:pt idx="417">
                  <c:v>47.628</c:v>
                </c:pt>
                <c:pt idx="418">
                  <c:v>48.037999999999997</c:v>
                </c:pt>
                <c:pt idx="419">
                  <c:v>48.037999999999997</c:v>
                </c:pt>
                <c:pt idx="420">
                  <c:v>47.652999999999999</c:v>
                </c:pt>
                <c:pt idx="421">
                  <c:v>47.652999999999999</c:v>
                </c:pt>
                <c:pt idx="422">
                  <c:v>47.747199999999999</c:v>
                </c:pt>
                <c:pt idx="423">
                  <c:v>47.747199999999999</c:v>
                </c:pt>
                <c:pt idx="424">
                  <c:v>47.590299999999999</c:v>
                </c:pt>
                <c:pt idx="425">
                  <c:v>47.590299999999999</c:v>
                </c:pt>
                <c:pt idx="426">
                  <c:v>48.083999999999996</c:v>
                </c:pt>
                <c:pt idx="427">
                  <c:v>48.083999999999996</c:v>
                </c:pt>
                <c:pt idx="428">
                  <c:v>48.083799999999997</c:v>
                </c:pt>
                <c:pt idx="429">
                  <c:v>48.083799999999997</c:v>
                </c:pt>
                <c:pt idx="430">
                  <c:v>48.334199999999996</c:v>
                </c:pt>
                <c:pt idx="431">
                  <c:v>48.334199999999996</c:v>
                </c:pt>
                <c:pt idx="432">
                  <c:v>48.057600000000001</c:v>
                </c:pt>
                <c:pt idx="433">
                  <c:v>48.057600000000001</c:v>
                </c:pt>
                <c:pt idx="434">
                  <c:v>48.194800000000001</c:v>
                </c:pt>
                <c:pt idx="435">
                  <c:v>48.194800000000001</c:v>
                </c:pt>
                <c:pt idx="436">
                  <c:v>48.015799999999999</c:v>
                </c:pt>
                <c:pt idx="437">
                  <c:v>48.015799999999999</c:v>
                </c:pt>
                <c:pt idx="438">
                  <c:v>48.504400000000004</c:v>
                </c:pt>
                <c:pt idx="439">
                  <c:v>48.504400000000004</c:v>
                </c:pt>
                <c:pt idx="440">
                  <c:v>48.499199999999995</c:v>
                </c:pt>
                <c:pt idx="441">
                  <c:v>48.499199999999995</c:v>
                </c:pt>
                <c:pt idx="442">
                  <c:v>48.473500000000001</c:v>
                </c:pt>
                <c:pt idx="443">
                  <c:v>48.473500000000001</c:v>
                </c:pt>
                <c:pt idx="444">
                  <c:v>48.473500000000001</c:v>
                </c:pt>
                <c:pt idx="445">
                  <c:v>48.595599999999997</c:v>
                </c:pt>
                <c:pt idx="446">
                  <c:v>48.595599999999997</c:v>
                </c:pt>
                <c:pt idx="447">
                  <c:v>48.292299999999997</c:v>
                </c:pt>
                <c:pt idx="448">
                  <c:v>48.292299999999997</c:v>
                </c:pt>
                <c:pt idx="449">
                  <c:v>48.772300000000001</c:v>
                </c:pt>
                <c:pt idx="450">
                  <c:v>48.772300000000001</c:v>
                </c:pt>
                <c:pt idx="451">
                  <c:v>48.6235</c:v>
                </c:pt>
                <c:pt idx="452">
                  <c:v>48.6235</c:v>
                </c:pt>
                <c:pt idx="453">
                  <c:v>49.014499999999998</c:v>
                </c:pt>
                <c:pt idx="454">
                  <c:v>49.014499999999998</c:v>
                </c:pt>
                <c:pt idx="455">
                  <c:v>48.672000000000004</c:v>
                </c:pt>
                <c:pt idx="456">
                  <c:v>48.672000000000004</c:v>
                </c:pt>
                <c:pt idx="457">
                  <c:v>48.946799999999996</c:v>
                </c:pt>
                <c:pt idx="458">
                  <c:v>48.946799999999996</c:v>
                </c:pt>
                <c:pt idx="459">
                  <c:v>48.682199999999995</c:v>
                </c:pt>
                <c:pt idx="460">
                  <c:v>48.682199999999995</c:v>
                </c:pt>
                <c:pt idx="461">
                  <c:v>48.682199999999995</c:v>
                </c:pt>
                <c:pt idx="462">
                  <c:v>49.158700000000003</c:v>
                </c:pt>
                <c:pt idx="463">
                  <c:v>49.158700000000003</c:v>
                </c:pt>
                <c:pt idx="464">
                  <c:v>48.950499999999998</c:v>
                </c:pt>
                <c:pt idx="465">
                  <c:v>48.950499999999998</c:v>
                </c:pt>
                <c:pt idx="466">
                  <c:v>49.343799999999995</c:v>
                </c:pt>
                <c:pt idx="467">
                  <c:v>49.343799999999995</c:v>
                </c:pt>
                <c:pt idx="468">
                  <c:v>49.0336</c:v>
                </c:pt>
                <c:pt idx="469">
                  <c:v>49.0336</c:v>
                </c:pt>
                <c:pt idx="470">
                  <c:v>49.210900000000002</c:v>
                </c:pt>
                <c:pt idx="471">
                  <c:v>49.210900000000002</c:v>
                </c:pt>
                <c:pt idx="472">
                  <c:v>49.001899999999999</c:v>
                </c:pt>
                <c:pt idx="473">
                  <c:v>49.001899999999999</c:v>
                </c:pt>
                <c:pt idx="474">
                  <c:v>49.441400000000002</c:v>
                </c:pt>
                <c:pt idx="475">
                  <c:v>49.441400000000002</c:v>
                </c:pt>
                <c:pt idx="476">
                  <c:v>49.447299999999998</c:v>
                </c:pt>
                <c:pt idx="477">
                  <c:v>49.447299999999998</c:v>
                </c:pt>
                <c:pt idx="478">
                  <c:v>49.7044</c:v>
                </c:pt>
                <c:pt idx="479">
                  <c:v>49.7044</c:v>
                </c:pt>
                <c:pt idx="480">
                  <c:v>49.322499999999998</c:v>
                </c:pt>
                <c:pt idx="481">
                  <c:v>49.322499999999998</c:v>
                </c:pt>
                <c:pt idx="482">
                  <c:v>49.450999999999993</c:v>
                </c:pt>
                <c:pt idx="483">
                  <c:v>49.450999999999993</c:v>
                </c:pt>
                <c:pt idx="484">
                  <c:v>49.505600000000001</c:v>
                </c:pt>
                <c:pt idx="485">
                  <c:v>49.505600000000001</c:v>
                </c:pt>
                <c:pt idx="486">
                  <c:v>49.723500000000001</c:v>
                </c:pt>
                <c:pt idx="487">
                  <c:v>49.723500000000001</c:v>
                </c:pt>
                <c:pt idx="488">
                  <c:v>49.666700000000006</c:v>
                </c:pt>
                <c:pt idx="489">
                  <c:v>49.666700000000006</c:v>
                </c:pt>
                <c:pt idx="490">
                  <c:v>49.756300000000003</c:v>
                </c:pt>
                <c:pt idx="491">
                  <c:v>49.756300000000003</c:v>
                </c:pt>
                <c:pt idx="492">
                  <c:v>49.6447</c:v>
                </c:pt>
                <c:pt idx="493">
                  <c:v>49.6447</c:v>
                </c:pt>
                <c:pt idx="494">
                  <c:v>49.764599999999994</c:v>
                </c:pt>
                <c:pt idx="495">
                  <c:v>49.764599999999994</c:v>
                </c:pt>
                <c:pt idx="496">
                  <c:v>49.788700000000006</c:v>
                </c:pt>
                <c:pt idx="497">
                  <c:v>49.788700000000006</c:v>
                </c:pt>
                <c:pt idx="498">
                  <c:v>49.961100000000002</c:v>
                </c:pt>
                <c:pt idx="499">
                  <c:v>49.961100000000002</c:v>
                </c:pt>
                <c:pt idx="500">
                  <c:v>49.9255</c:v>
                </c:pt>
                <c:pt idx="501">
                  <c:v>49.9255</c:v>
                </c:pt>
                <c:pt idx="502">
                  <c:v>50.008600000000001</c:v>
                </c:pt>
                <c:pt idx="503">
                  <c:v>50.008600000000001</c:v>
                </c:pt>
                <c:pt idx="504">
                  <c:v>50.082000000000001</c:v>
                </c:pt>
                <c:pt idx="505">
                  <c:v>50.082000000000001</c:v>
                </c:pt>
                <c:pt idx="506">
                  <c:v>49.964100000000002</c:v>
                </c:pt>
                <c:pt idx="507">
                  <c:v>49.964100000000002</c:v>
                </c:pt>
                <c:pt idx="508">
                  <c:v>49.964100000000002</c:v>
                </c:pt>
                <c:pt idx="509">
                  <c:v>49.964100000000002</c:v>
                </c:pt>
                <c:pt idx="510">
                  <c:v>50.206800000000001</c:v>
                </c:pt>
                <c:pt idx="511">
                  <c:v>50.206800000000001</c:v>
                </c:pt>
                <c:pt idx="512">
                  <c:v>50.174700000000001</c:v>
                </c:pt>
                <c:pt idx="513">
                  <c:v>50.174700000000001</c:v>
                </c:pt>
                <c:pt idx="514">
                  <c:v>50.458300000000001</c:v>
                </c:pt>
                <c:pt idx="515">
                  <c:v>50.458300000000001</c:v>
                </c:pt>
                <c:pt idx="516">
                  <c:v>50.060700000000004</c:v>
                </c:pt>
                <c:pt idx="517">
                  <c:v>50.060700000000004</c:v>
                </c:pt>
                <c:pt idx="518">
                  <c:v>50.154699999999998</c:v>
                </c:pt>
                <c:pt idx="519">
                  <c:v>50.154699999999998</c:v>
                </c:pt>
                <c:pt idx="520">
                  <c:v>49.901700000000005</c:v>
                </c:pt>
                <c:pt idx="521">
                  <c:v>49.901700000000005</c:v>
                </c:pt>
                <c:pt idx="522">
                  <c:v>50.384900000000002</c:v>
                </c:pt>
                <c:pt idx="523">
                  <c:v>50.384900000000002</c:v>
                </c:pt>
                <c:pt idx="524">
                  <c:v>50.317499999999995</c:v>
                </c:pt>
                <c:pt idx="525">
                  <c:v>50.317499999999995</c:v>
                </c:pt>
                <c:pt idx="526">
                  <c:v>50.627300000000005</c:v>
                </c:pt>
                <c:pt idx="527">
                  <c:v>50.627300000000005</c:v>
                </c:pt>
                <c:pt idx="528">
                  <c:v>50.215699999999998</c:v>
                </c:pt>
                <c:pt idx="529">
                  <c:v>50.215699999999998</c:v>
                </c:pt>
                <c:pt idx="530">
                  <c:v>50.385200000000005</c:v>
                </c:pt>
                <c:pt idx="531">
                  <c:v>50.385200000000005</c:v>
                </c:pt>
                <c:pt idx="532">
                  <c:v>50.343299999999999</c:v>
                </c:pt>
                <c:pt idx="533">
                  <c:v>50.343299999999999</c:v>
                </c:pt>
                <c:pt idx="534">
                  <c:v>50.629399999999997</c:v>
                </c:pt>
                <c:pt idx="535">
                  <c:v>50.629399999999997</c:v>
                </c:pt>
                <c:pt idx="536">
                  <c:v>50.551400000000001</c:v>
                </c:pt>
                <c:pt idx="537">
                  <c:v>50.551400000000001</c:v>
                </c:pt>
                <c:pt idx="538">
                  <c:v>50.7498</c:v>
                </c:pt>
                <c:pt idx="539">
                  <c:v>50.7498</c:v>
                </c:pt>
                <c:pt idx="540">
                  <c:v>50.495400000000004</c:v>
                </c:pt>
                <c:pt idx="541">
                  <c:v>50.495400000000004</c:v>
                </c:pt>
                <c:pt idx="542">
                  <c:v>50.767800000000001</c:v>
                </c:pt>
                <c:pt idx="543">
                  <c:v>50.767800000000001</c:v>
                </c:pt>
                <c:pt idx="544">
                  <c:v>50.682099999999998</c:v>
                </c:pt>
                <c:pt idx="545">
                  <c:v>50.682099999999998</c:v>
                </c:pt>
                <c:pt idx="546">
                  <c:v>51.055900000000001</c:v>
                </c:pt>
                <c:pt idx="547">
                  <c:v>51.055900000000001</c:v>
                </c:pt>
                <c:pt idx="548">
                  <c:v>50.806999999999995</c:v>
                </c:pt>
                <c:pt idx="549">
                  <c:v>50.806999999999995</c:v>
                </c:pt>
                <c:pt idx="550">
                  <c:v>50.877499999999998</c:v>
                </c:pt>
                <c:pt idx="551">
                  <c:v>50.877499999999998</c:v>
                </c:pt>
                <c:pt idx="552">
                  <c:v>50.987200000000001</c:v>
                </c:pt>
                <c:pt idx="553">
                  <c:v>50.987200000000001</c:v>
                </c:pt>
                <c:pt idx="554">
                  <c:v>50.843299999999999</c:v>
                </c:pt>
                <c:pt idx="555">
                  <c:v>50.843299999999999</c:v>
                </c:pt>
                <c:pt idx="556">
                  <c:v>50.780700000000003</c:v>
                </c:pt>
                <c:pt idx="557">
                  <c:v>50.780700000000003</c:v>
                </c:pt>
                <c:pt idx="558">
                  <c:v>50.7074</c:v>
                </c:pt>
                <c:pt idx="559">
                  <c:v>50.7074</c:v>
                </c:pt>
                <c:pt idx="560">
                  <c:v>50.7074</c:v>
                </c:pt>
                <c:pt idx="561">
                  <c:v>50.868600000000001</c:v>
                </c:pt>
                <c:pt idx="562">
                  <c:v>50.868600000000001</c:v>
                </c:pt>
                <c:pt idx="563">
                  <c:v>50.8718</c:v>
                </c:pt>
                <c:pt idx="564">
                  <c:v>50.8718</c:v>
                </c:pt>
                <c:pt idx="565">
                  <c:v>50.954500000000003</c:v>
                </c:pt>
                <c:pt idx="566">
                  <c:v>50.954500000000003</c:v>
                </c:pt>
                <c:pt idx="567">
                  <c:v>50.837499999999999</c:v>
                </c:pt>
                <c:pt idx="568">
                  <c:v>50.837499999999999</c:v>
                </c:pt>
                <c:pt idx="569">
                  <c:v>50.8018</c:v>
                </c:pt>
                <c:pt idx="570">
                  <c:v>50.8018</c:v>
                </c:pt>
                <c:pt idx="571">
                  <c:v>50.813600000000001</c:v>
                </c:pt>
                <c:pt idx="572">
                  <c:v>50.813600000000001</c:v>
                </c:pt>
                <c:pt idx="573">
                  <c:v>50.813600000000001</c:v>
                </c:pt>
                <c:pt idx="574">
                  <c:v>51.071199999999997</c:v>
                </c:pt>
                <c:pt idx="575">
                  <c:v>51.071199999999997</c:v>
                </c:pt>
                <c:pt idx="576">
                  <c:v>50.8673</c:v>
                </c:pt>
                <c:pt idx="577">
                  <c:v>50.8673</c:v>
                </c:pt>
                <c:pt idx="578">
                  <c:v>51.073</c:v>
                </c:pt>
                <c:pt idx="579">
                  <c:v>51.073</c:v>
                </c:pt>
                <c:pt idx="580">
                  <c:v>50.918099999999995</c:v>
                </c:pt>
                <c:pt idx="581">
                  <c:v>50.918099999999995</c:v>
                </c:pt>
                <c:pt idx="582">
                  <c:v>51.134399999999999</c:v>
                </c:pt>
                <c:pt idx="583">
                  <c:v>51.134399999999999</c:v>
                </c:pt>
                <c:pt idx="584">
                  <c:v>51.094999999999999</c:v>
                </c:pt>
                <c:pt idx="585">
                  <c:v>51.094999999999999</c:v>
                </c:pt>
                <c:pt idx="586">
                  <c:v>51.303100000000001</c:v>
                </c:pt>
                <c:pt idx="587">
                  <c:v>51.303100000000001</c:v>
                </c:pt>
                <c:pt idx="588">
                  <c:v>50.931799999999996</c:v>
                </c:pt>
                <c:pt idx="589">
                  <c:v>50.931799999999996</c:v>
                </c:pt>
                <c:pt idx="590">
                  <c:v>51.368699999999997</c:v>
                </c:pt>
                <c:pt idx="591">
                  <c:v>51.368699999999997</c:v>
                </c:pt>
                <c:pt idx="592">
                  <c:v>51.225000000000001</c:v>
                </c:pt>
                <c:pt idx="593">
                  <c:v>51.225000000000001</c:v>
                </c:pt>
                <c:pt idx="594">
                  <c:v>51.283100000000005</c:v>
                </c:pt>
                <c:pt idx="595">
                  <c:v>51.283100000000005</c:v>
                </c:pt>
                <c:pt idx="596">
                  <c:v>51.262100000000004</c:v>
                </c:pt>
                <c:pt idx="597">
                  <c:v>51.262100000000004</c:v>
                </c:pt>
                <c:pt idx="598">
                  <c:v>51.640599999999999</c:v>
                </c:pt>
                <c:pt idx="599">
                  <c:v>51.640599999999999</c:v>
                </c:pt>
                <c:pt idx="600">
                  <c:v>51.590599999999995</c:v>
                </c:pt>
                <c:pt idx="601">
                  <c:v>51.590599999999995</c:v>
                </c:pt>
                <c:pt idx="602">
                  <c:v>51.640599999999999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7-42BB-AA09-FCA351C1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98575"/>
        <c:axId val="1227468319"/>
      </c:scatterChart>
      <c:valAx>
        <c:axId val="10915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68319"/>
        <c:crosses val="autoZero"/>
        <c:crossBetween val="midCat"/>
      </c:valAx>
      <c:valAx>
        <c:axId val="12274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9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</c:numCache>
            </c:numRef>
          </c:xVal>
          <c:yVal>
            <c:numRef>
              <c:f>Force!$D$2:$D$500</c:f>
              <c:numCache>
                <c:formatCode>General</c:formatCode>
                <c:ptCount val="499"/>
                <c:pt idx="0">
                  <c:v>0</c:v>
                </c:pt>
                <c:pt idx="1">
                  <c:v>0.17499999999999999</c:v>
                </c:pt>
                <c:pt idx="2">
                  <c:v>0.23100000000000001</c:v>
                </c:pt>
                <c:pt idx="3">
                  <c:v>0.251</c:v>
                </c:pt>
                <c:pt idx="4">
                  <c:v>0.31900000000000001</c:v>
                </c:pt>
                <c:pt idx="5">
                  <c:v>0.33100000000000002</c:v>
                </c:pt>
                <c:pt idx="6">
                  <c:v>0.41099999999999998</c:v>
                </c:pt>
                <c:pt idx="7">
                  <c:v>0.43099999999999999</c:v>
                </c:pt>
                <c:pt idx="8">
                  <c:v>0.51100000000000001</c:v>
                </c:pt>
                <c:pt idx="9">
                  <c:v>0.53200000000000003</c:v>
                </c:pt>
                <c:pt idx="10">
                  <c:v>0.61199999999999999</c:v>
                </c:pt>
                <c:pt idx="11">
                  <c:v>0.63100000000000001</c:v>
                </c:pt>
                <c:pt idx="12">
                  <c:v>0.72</c:v>
                </c:pt>
                <c:pt idx="13">
                  <c:v>0.73299999999999998</c:v>
                </c:pt>
                <c:pt idx="14">
                  <c:v>0.83099999999999996</c:v>
                </c:pt>
                <c:pt idx="15">
                  <c:v>0.85099999999999998</c:v>
                </c:pt>
                <c:pt idx="16">
                  <c:v>0.97099999999999997</c:v>
                </c:pt>
                <c:pt idx="17">
                  <c:v>0.99099999999999999</c:v>
                </c:pt>
                <c:pt idx="18">
                  <c:v>1.079</c:v>
                </c:pt>
                <c:pt idx="19">
                  <c:v>1.0920000000000001</c:v>
                </c:pt>
                <c:pt idx="20">
                  <c:v>1.2310000000000001</c:v>
                </c:pt>
                <c:pt idx="21">
                  <c:v>1.2509999999999999</c:v>
                </c:pt>
                <c:pt idx="22">
                  <c:v>1.359</c:v>
                </c:pt>
                <c:pt idx="23">
                  <c:v>1.371</c:v>
                </c:pt>
                <c:pt idx="24">
                  <c:v>1.4410000000000001</c:v>
                </c:pt>
                <c:pt idx="25">
                  <c:v>1.454</c:v>
                </c:pt>
                <c:pt idx="26">
                  <c:v>1.5960000000000001</c:v>
                </c:pt>
                <c:pt idx="27">
                  <c:v>1.611</c:v>
                </c:pt>
                <c:pt idx="28">
                  <c:v>1.7110000000000001</c:v>
                </c:pt>
                <c:pt idx="29">
                  <c:v>1.7310000000000001</c:v>
                </c:pt>
                <c:pt idx="30">
                  <c:v>1.833</c:v>
                </c:pt>
                <c:pt idx="31">
                  <c:v>1.8520000000000001</c:v>
                </c:pt>
                <c:pt idx="32">
                  <c:v>1.9550000000000001</c:v>
                </c:pt>
                <c:pt idx="33">
                  <c:v>1.9710000000000001</c:v>
                </c:pt>
                <c:pt idx="34">
                  <c:v>2.077</c:v>
                </c:pt>
                <c:pt idx="35">
                  <c:v>2.0920000000000001</c:v>
                </c:pt>
                <c:pt idx="36">
                  <c:v>2.2000000000000002</c:v>
                </c:pt>
                <c:pt idx="37">
                  <c:v>2.2149999999999999</c:v>
                </c:pt>
                <c:pt idx="38">
                  <c:v>2.319</c:v>
                </c:pt>
                <c:pt idx="39">
                  <c:v>2.331</c:v>
                </c:pt>
                <c:pt idx="40">
                  <c:v>2.411</c:v>
                </c:pt>
                <c:pt idx="41">
                  <c:v>2.431</c:v>
                </c:pt>
                <c:pt idx="42">
                  <c:v>2.5310000000000001</c:v>
                </c:pt>
                <c:pt idx="43">
                  <c:v>2.552</c:v>
                </c:pt>
                <c:pt idx="44">
                  <c:v>2.6720000000000002</c:v>
                </c:pt>
                <c:pt idx="45">
                  <c:v>2.6909999999999998</c:v>
                </c:pt>
                <c:pt idx="46">
                  <c:v>2.8109999999999999</c:v>
                </c:pt>
                <c:pt idx="47">
                  <c:v>2.831</c:v>
                </c:pt>
                <c:pt idx="48">
                  <c:v>2.9510000000000001</c:v>
                </c:pt>
                <c:pt idx="49">
                  <c:v>2.972</c:v>
                </c:pt>
                <c:pt idx="50">
                  <c:v>3.073</c:v>
                </c:pt>
                <c:pt idx="51">
                  <c:v>3.0920000000000001</c:v>
                </c:pt>
                <c:pt idx="52">
                  <c:v>3.2010000000000001</c:v>
                </c:pt>
                <c:pt idx="53">
                  <c:v>3.2130000000000001</c:v>
                </c:pt>
                <c:pt idx="54">
                  <c:v>3.2919999999999998</c:v>
                </c:pt>
                <c:pt idx="55">
                  <c:v>3.3109999999999999</c:v>
                </c:pt>
                <c:pt idx="56">
                  <c:v>3.4169999999999998</c:v>
                </c:pt>
                <c:pt idx="57">
                  <c:v>3.431</c:v>
                </c:pt>
                <c:pt idx="58">
                  <c:v>3.5350000000000001</c:v>
                </c:pt>
                <c:pt idx="59">
                  <c:v>3.552</c:v>
                </c:pt>
                <c:pt idx="60">
                  <c:v>3.653</c:v>
                </c:pt>
                <c:pt idx="61">
                  <c:v>3.6709999999999998</c:v>
                </c:pt>
                <c:pt idx="62">
                  <c:v>3.7930000000000001</c:v>
                </c:pt>
                <c:pt idx="63">
                  <c:v>3.8109999999999999</c:v>
                </c:pt>
                <c:pt idx="64">
                  <c:v>3.9390000000000001</c:v>
                </c:pt>
                <c:pt idx="65">
                  <c:v>3.9529999999999998</c:v>
                </c:pt>
                <c:pt idx="66">
                  <c:v>4.0380000000000003</c:v>
                </c:pt>
                <c:pt idx="67">
                  <c:v>4.0510000000000002</c:v>
                </c:pt>
                <c:pt idx="68">
                  <c:v>4.1970000000000001</c:v>
                </c:pt>
                <c:pt idx="69">
                  <c:v>4.2119999999999997</c:v>
                </c:pt>
                <c:pt idx="70">
                  <c:v>4.2789999999999999</c:v>
                </c:pt>
                <c:pt idx="71">
                  <c:v>4.2910000000000004</c:v>
                </c:pt>
                <c:pt idx="72">
                  <c:v>4.3710000000000004</c:v>
                </c:pt>
                <c:pt idx="73">
                  <c:v>4.391</c:v>
                </c:pt>
                <c:pt idx="74">
                  <c:v>4.4989999999999997</c:v>
                </c:pt>
                <c:pt idx="75">
                  <c:v>4.5119999999999996</c:v>
                </c:pt>
                <c:pt idx="76">
                  <c:v>4.5910000000000002</c:v>
                </c:pt>
                <c:pt idx="77">
                  <c:v>4.6109999999999998</c:v>
                </c:pt>
                <c:pt idx="78">
                  <c:v>4.7130000000000001</c:v>
                </c:pt>
                <c:pt idx="79">
                  <c:v>4.7309999999999999</c:v>
                </c:pt>
                <c:pt idx="80">
                  <c:v>4.851</c:v>
                </c:pt>
                <c:pt idx="81">
                  <c:v>4.8710000000000004</c:v>
                </c:pt>
                <c:pt idx="82">
                  <c:v>4.9909999999999997</c:v>
                </c:pt>
                <c:pt idx="83">
                  <c:v>5.0119999999999996</c:v>
                </c:pt>
                <c:pt idx="84">
                  <c:v>5.1310000000000002</c:v>
                </c:pt>
                <c:pt idx="85">
                  <c:v>5.1509999999999998</c:v>
                </c:pt>
                <c:pt idx="86">
                  <c:v>5.2709999999999999</c:v>
                </c:pt>
                <c:pt idx="87">
                  <c:v>5.2919999999999998</c:v>
                </c:pt>
                <c:pt idx="88">
                  <c:v>5.3970000000000002</c:v>
                </c:pt>
                <c:pt idx="89">
                  <c:v>5.4119999999999999</c:v>
                </c:pt>
                <c:pt idx="90">
                  <c:v>5.5309999999999997</c:v>
                </c:pt>
                <c:pt idx="91">
                  <c:v>5.5510000000000002</c:v>
                </c:pt>
                <c:pt idx="92">
                  <c:v>5.6520000000000001</c:v>
                </c:pt>
                <c:pt idx="93">
                  <c:v>5.6710000000000003</c:v>
                </c:pt>
                <c:pt idx="94">
                  <c:v>5.7910000000000004</c:v>
                </c:pt>
                <c:pt idx="95">
                  <c:v>5.8120000000000003</c:v>
                </c:pt>
                <c:pt idx="96">
                  <c:v>5.931</c:v>
                </c:pt>
                <c:pt idx="97">
                  <c:v>5.9509999999999996</c:v>
                </c:pt>
                <c:pt idx="98">
                  <c:v>6.0570000000000004</c:v>
                </c:pt>
                <c:pt idx="99">
                  <c:v>6.0709999999999997</c:v>
                </c:pt>
                <c:pt idx="100">
                  <c:v>6.1909999999999998</c:v>
                </c:pt>
                <c:pt idx="101">
                  <c:v>6.2110000000000003</c:v>
                </c:pt>
                <c:pt idx="102">
                  <c:v>6.351</c:v>
                </c:pt>
                <c:pt idx="103">
                  <c:v>6.3710000000000004</c:v>
                </c:pt>
                <c:pt idx="104">
                  <c:v>6.4770000000000003</c:v>
                </c:pt>
                <c:pt idx="105">
                  <c:v>6.4909999999999997</c:v>
                </c:pt>
                <c:pt idx="106">
                  <c:v>6.6130000000000004</c:v>
                </c:pt>
                <c:pt idx="107">
                  <c:v>6.6310000000000002</c:v>
                </c:pt>
                <c:pt idx="108">
                  <c:v>6.7709999999999999</c:v>
                </c:pt>
                <c:pt idx="109">
                  <c:v>6.7910000000000004</c:v>
                </c:pt>
                <c:pt idx="110">
                  <c:v>6.88</c:v>
                </c:pt>
                <c:pt idx="111">
                  <c:v>6.8929999999999998</c:v>
                </c:pt>
                <c:pt idx="112">
                  <c:v>6.9710000000000001</c:v>
                </c:pt>
                <c:pt idx="113">
                  <c:v>6.992</c:v>
                </c:pt>
                <c:pt idx="114">
                  <c:v>7.0949999999999998</c:v>
                </c:pt>
                <c:pt idx="115">
                  <c:v>7.1109999999999998</c:v>
                </c:pt>
                <c:pt idx="116">
                  <c:v>7.1769999999999996</c:v>
                </c:pt>
                <c:pt idx="117">
                  <c:v>7.1920000000000002</c:v>
                </c:pt>
                <c:pt idx="118">
                  <c:v>7.3109999999999999</c:v>
                </c:pt>
                <c:pt idx="119">
                  <c:v>7.3319999999999999</c:v>
                </c:pt>
                <c:pt idx="120">
                  <c:v>7.4370000000000003</c:v>
                </c:pt>
                <c:pt idx="121">
                  <c:v>7.4509999999999996</c:v>
                </c:pt>
                <c:pt idx="122">
                  <c:v>7.5709999999999997</c:v>
                </c:pt>
                <c:pt idx="123">
                  <c:v>7.5910000000000002</c:v>
                </c:pt>
                <c:pt idx="124">
                  <c:v>7.6989999999999998</c:v>
                </c:pt>
                <c:pt idx="125">
                  <c:v>7.7130000000000001</c:v>
                </c:pt>
                <c:pt idx="126">
                  <c:v>7.8310000000000004</c:v>
                </c:pt>
                <c:pt idx="127">
                  <c:v>7.851</c:v>
                </c:pt>
                <c:pt idx="128">
                  <c:v>7.9710000000000001</c:v>
                </c:pt>
                <c:pt idx="129">
                  <c:v>7.9909999999999997</c:v>
                </c:pt>
                <c:pt idx="130">
                  <c:v>8.093</c:v>
                </c:pt>
                <c:pt idx="131">
                  <c:v>8.1110000000000007</c:v>
                </c:pt>
                <c:pt idx="132">
                  <c:v>8.2140000000000004</c:v>
                </c:pt>
                <c:pt idx="133">
                  <c:v>8.2309999999999999</c:v>
                </c:pt>
                <c:pt idx="134">
                  <c:v>8.3109999999999999</c:v>
                </c:pt>
                <c:pt idx="135">
                  <c:v>8.3309999999999995</c:v>
                </c:pt>
                <c:pt idx="136">
                  <c:v>8.4510000000000005</c:v>
                </c:pt>
                <c:pt idx="137">
                  <c:v>8.4710000000000001</c:v>
                </c:pt>
                <c:pt idx="138">
                  <c:v>8.5909999999999993</c:v>
                </c:pt>
                <c:pt idx="139">
                  <c:v>8.6120000000000001</c:v>
                </c:pt>
                <c:pt idx="140">
                  <c:v>8.7309999999999999</c:v>
                </c:pt>
                <c:pt idx="141">
                  <c:v>8.7509999999999994</c:v>
                </c:pt>
                <c:pt idx="142">
                  <c:v>8.8710000000000004</c:v>
                </c:pt>
                <c:pt idx="143">
                  <c:v>8.891</c:v>
                </c:pt>
                <c:pt idx="144">
                  <c:v>8.9930000000000003</c:v>
                </c:pt>
                <c:pt idx="145">
                  <c:v>9.0109999999999992</c:v>
                </c:pt>
                <c:pt idx="146">
                  <c:v>9.1210000000000004</c:v>
                </c:pt>
                <c:pt idx="147">
                  <c:v>9.1349999999999998</c:v>
                </c:pt>
                <c:pt idx="148">
                  <c:v>9.2110000000000003</c:v>
                </c:pt>
                <c:pt idx="149">
                  <c:v>9.2319999999999993</c:v>
                </c:pt>
                <c:pt idx="150">
                  <c:v>9.3369999999999997</c:v>
                </c:pt>
                <c:pt idx="151">
                  <c:v>9.3510000000000009</c:v>
                </c:pt>
                <c:pt idx="152">
                  <c:v>9.4710000000000001</c:v>
                </c:pt>
                <c:pt idx="153">
                  <c:v>9.4909999999999997</c:v>
                </c:pt>
                <c:pt idx="154">
                  <c:v>9.5909999999999993</c:v>
                </c:pt>
                <c:pt idx="155">
                  <c:v>9.6120000000000001</c:v>
                </c:pt>
                <c:pt idx="156">
                  <c:v>9.7520000000000007</c:v>
                </c:pt>
                <c:pt idx="157">
                  <c:v>9.7710000000000008</c:v>
                </c:pt>
                <c:pt idx="158">
                  <c:v>9.8710000000000004</c:v>
                </c:pt>
                <c:pt idx="159">
                  <c:v>9.891</c:v>
                </c:pt>
                <c:pt idx="160">
                  <c:v>10.015000000000001</c:v>
                </c:pt>
                <c:pt idx="161">
                  <c:v>10.032</c:v>
                </c:pt>
                <c:pt idx="162">
                  <c:v>10.151</c:v>
                </c:pt>
                <c:pt idx="163">
                  <c:v>10.172000000000001</c:v>
                </c:pt>
                <c:pt idx="164">
                  <c:v>10.275</c:v>
                </c:pt>
                <c:pt idx="165">
                  <c:v>10.291</c:v>
                </c:pt>
                <c:pt idx="166">
                  <c:v>10.412000000000001</c:v>
                </c:pt>
                <c:pt idx="167">
                  <c:v>10.432</c:v>
                </c:pt>
                <c:pt idx="168">
                  <c:v>10.532</c:v>
                </c:pt>
                <c:pt idx="169">
                  <c:v>10.551</c:v>
                </c:pt>
                <c:pt idx="170">
                  <c:v>10.635</c:v>
                </c:pt>
                <c:pt idx="171">
                  <c:v>10.651999999999999</c:v>
                </c:pt>
                <c:pt idx="172">
                  <c:v>10.759</c:v>
                </c:pt>
                <c:pt idx="173">
                  <c:v>10.773</c:v>
                </c:pt>
                <c:pt idx="174">
                  <c:v>10.852</c:v>
                </c:pt>
                <c:pt idx="175">
                  <c:v>10.871</c:v>
                </c:pt>
                <c:pt idx="176">
                  <c:v>10.975</c:v>
                </c:pt>
                <c:pt idx="177">
                  <c:v>10.991</c:v>
                </c:pt>
                <c:pt idx="178">
                  <c:v>11.071</c:v>
                </c:pt>
                <c:pt idx="179">
                  <c:v>11.090999999999999</c:v>
                </c:pt>
                <c:pt idx="180">
                  <c:v>11.212</c:v>
                </c:pt>
                <c:pt idx="181">
                  <c:v>11.231</c:v>
                </c:pt>
                <c:pt idx="182">
                  <c:v>11.351000000000001</c:v>
                </c:pt>
                <c:pt idx="183">
                  <c:v>11.372</c:v>
                </c:pt>
                <c:pt idx="184">
                  <c:v>11.499000000000001</c:v>
                </c:pt>
                <c:pt idx="185">
                  <c:v>11.512</c:v>
                </c:pt>
                <c:pt idx="186">
                  <c:v>11.657</c:v>
                </c:pt>
                <c:pt idx="187">
                  <c:v>11.670999999999999</c:v>
                </c:pt>
                <c:pt idx="188">
                  <c:v>11.750999999999999</c:v>
                </c:pt>
                <c:pt idx="189">
                  <c:v>11.771000000000001</c:v>
                </c:pt>
                <c:pt idx="190">
                  <c:v>11.891</c:v>
                </c:pt>
                <c:pt idx="191">
                  <c:v>11.912000000000001</c:v>
                </c:pt>
                <c:pt idx="192">
                  <c:v>12.031000000000001</c:v>
                </c:pt>
                <c:pt idx="193">
                  <c:v>12.051</c:v>
                </c:pt>
                <c:pt idx="194">
                  <c:v>12.170999999999999</c:v>
                </c:pt>
                <c:pt idx="195">
                  <c:v>12.191000000000001</c:v>
                </c:pt>
                <c:pt idx="196">
                  <c:v>12.337</c:v>
                </c:pt>
                <c:pt idx="197">
                  <c:v>12.351000000000001</c:v>
                </c:pt>
                <c:pt idx="198">
                  <c:v>12.492000000000001</c:v>
                </c:pt>
                <c:pt idx="199">
                  <c:v>12.510999999999999</c:v>
                </c:pt>
                <c:pt idx="200">
                  <c:v>12.611000000000001</c:v>
                </c:pt>
                <c:pt idx="201">
                  <c:v>12.631</c:v>
                </c:pt>
                <c:pt idx="202">
                  <c:v>12.757</c:v>
                </c:pt>
                <c:pt idx="203">
                  <c:v>12.771000000000001</c:v>
                </c:pt>
                <c:pt idx="204">
                  <c:v>12.881</c:v>
                </c:pt>
                <c:pt idx="205">
                  <c:v>12.895</c:v>
                </c:pt>
                <c:pt idx="206">
                  <c:v>12.972</c:v>
                </c:pt>
                <c:pt idx="207">
                  <c:v>12.991</c:v>
                </c:pt>
                <c:pt idx="208">
                  <c:v>13.097</c:v>
                </c:pt>
                <c:pt idx="209">
                  <c:v>13.111000000000001</c:v>
                </c:pt>
                <c:pt idx="210">
                  <c:v>13.231</c:v>
                </c:pt>
                <c:pt idx="211">
                  <c:v>13.250999999999999</c:v>
                </c:pt>
                <c:pt idx="212">
                  <c:v>13.359</c:v>
                </c:pt>
                <c:pt idx="213">
                  <c:v>13.372999999999999</c:v>
                </c:pt>
                <c:pt idx="214">
                  <c:v>13.491</c:v>
                </c:pt>
                <c:pt idx="215">
                  <c:v>13.510999999999999</c:v>
                </c:pt>
                <c:pt idx="216">
                  <c:v>13.631</c:v>
                </c:pt>
                <c:pt idx="217">
                  <c:v>13.651</c:v>
                </c:pt>
                <c:pt idx="218">
                  <c:v>13.731999999999999</c:v>
                </c:pt>
                <c:pt idx="219">
                  <c:v>13.750999999999999</c:v>
                </c:pt>
                <c:pt idx="220">
                  <c:v>13.871</c:v>
                </c:pt>
                <c:pt idx="221">
                  <c:v>13.891999999999999</c:v>
                </c:pt>
                <c:pt idx="222">
                  <c:v>13.972</c:v>
                </c:pt>
                <c:pt idx="223">
                  <c:v>13.991</c:v>
                </c:pt>
                <c:pt idx="224">
                  <c:v>14.097</c:v>
                </c:pt>
                <c:pt idx="225">
                  <c:v>14.113</c:v>
                </c:pt>
                <c:pt idx="226">
                  <c:v>14.231</c:v>
                </c:pt>
                <c:pt idx="227">
                  <c:v>14.250999999999999</c:v>
                </c:pt>
                <c:pt idx="228">
                  <c:v>14.371</c:v>
                </c:pt>
                <c:pt idx="229">
                  <c:v>14.391</c:v>
                </c:pt>
                <c:pt idx="230">
                  <c:v>14.491</c:v>
                </c:pt>
                <c:pt idx="231">
                  <c:v>14.510999999999999</c:v>
                </c:pt>
                <c:pt idx="232">
                  <c:v>14.619</c:v>
                </c:pt>
                <c:pt idx="233">
                  <c:v>14.632</c:v>
                </c:pt>
                <c:pt idx="234">
                  <c:v>14.711</c:v>
                </c:pt>
                <c:pt idx="235">
                  <c:v>14.731</c:v>
                </c:pt>
                <c:pt idx="236">
                  <c:v>14.878</c:v>
                </c:pt>
                <c:pt idx="237">
                  <c:v>14.893000000000001</c:v>
                </c:pt>
                <c:pt idx="238">
                  <c:v>14.991</c:v>
                </c:pt>
                <c:pt idx="239">
                  <c:v>15.012</c:v>
                </c:pt>
                <c:pt idx="240">
                  <c:v>15.096</c:v>
                </c:pt>
                <c:pt idx="241">
                  <c:v>15.111000000000001</c:v>
                </c:pt>
                <c:pt idx="242">
                  <c:v>15.18</c:v>
                </c:pt>
                <c:pt idx="243">
                  <c:v>15.194000000000001</c:v>
                </c:pt>
                <c:pt idx="244">
                  <c:v>15.311</c:v>
                </c:pt>
                <c:pt idx="245">
                  <c:v>15.331</c:v>
                </c:pt>
                <c:pt idx="246">
                  <c:v>15.439</c:v>
                </c:pt>
                <c:pt idx="247">
                  <c:v>15.452999999999999</c:v>
                </c:pt>
                <c:pt idx="248">
                  <c:v>15.551</c:v>
                </c:pt>
                <c:pt idx="249">
                  <c:v>15.571</c:v>
                </c:pt>
                <c:pt idx="250">
                  <c:v>15.691000000000001</c:v>
                </c:pt>
                <c:pt idx="251">
                  <c:v>15.711</c:v>
                </c:pt>
                <c:pt idx="252">
                  <c:v>15.795</c:v>
                </c:pt>
                <c:pt idx="253">
                  <c:v>15.811</c:v>
                </c:pt>
                <c:pt idx="254">
                  <c:v>15.92</c:v>
                </c:pt>
                <c:pt idx="255">
                  <c:v>15.933999999999999</c:v>
                </c:pt>
                <c:pt idx="256">
                  <c:v>16.071000000000002</c:v>
                </c:pt>
                <c:pt idx="257">
                  <c:v>16.091000000000001</c:v>
                </c:pt>
                <c:pt idx="258">
                  <c:v>16.239000000000001</c:v>
                </c:pt>
                <c:pt idx="259">
                  <c:v>16.253</c:v>
                </c:pt>
                <c:pt idx="260">
                  <c:v>16.370999999999999</c:v>
                </c:pt>
                <c:pt idx="261">
                  <c:v>16.390999999999998</c:v>
                </c:pt>
                <c:pt idx="262">
                  <c:v>16.518000000000001</c:v>
                </c:pt>
                <c:pt idx="263">
                  <c:v>16.532</c:v>
                </c:pt>
                <c:pt idx="264">
                  <c:v>16.631</c:v>
                </c:pt>
                <c:pt idx="265">
                  <c:v>16.652000000000001</c:v>
                </c:pt>
                <c:pt idx="266">
                  <c:v>16.771000000000001</c:v>
                </c:pt>
                <c:pt idx="267">
                  <c:v>16.791</c:v>
                </c:pt>
                <c:pt idx="268">
                  <c:v>16.914000000000001</c:v>
                </c:pt>
                <c:pt idx="269">
                  <c:v>16.931999999999999</c:v>
                </c:pt>
                <c:pt idx="270">
                  <c:v>17.077999999999999</c:v>
                </c:pt>
                <c:pt idx="271">
                  <c:v>17.093</c:v>
                </c:pt>
                <c:pt idx="272">
                  <c:v>17.170999999999999</c:v>
                </c:pt>
                <c:pt idx="273">
                  <c:v>17.190999999999999</c:v>
                </c:pt>
                <c:pt idx="274">
                  <c:v>17.273</c:v>
                </c:pt>
                <c:pt idx="275">
                  <c:v>17.291</c:v>
                </c:pt>
                <c:pt idx="276">
                  <c:v>17.38</c:v>
                </c:pt>
                <c:pt idx="277">
                  <c:v>17.396000000000001</c:v>
                </c:pt>
                <c:pt idx="278">
                  <c:v>17.552</c:v>
                </c:pt>
                <c:pt idx="279">
                  <c:v>17.571000000000002</c:v>
                </c:pt>
                <c:pt idx="280">
                  <c:v>17.695</c:v>
                </c:pt>
                <c:pt idx="281">
                  <c:v>17.710999999999999</c:v>
                </c:pt>
                <c:pt idx="282">
                  <c:v>17.791</c:v>
                </c:pt>
                <c:pt idx="283">
                  <c:v>17.811</c:v>
                </c:pt>
                <c:pt idx="284">
                  <c:v>17.890999999999998</c:v>
                </c:pt>
                <c:pt idx="285">
                  <c:v>17.911000000000001</c:v>
                </c:pt>
                <c:pt idx="286">
                  <c:v>18.030999999999999</c:v>
                </c:pt>
                <c:pt idx="287">
                  <c:v>18.050999999999998</c:v>
                </c:pt>
                <c:pt idx="288">
                  <c:v>18.170999999999999</c:v>
                </c:pt>
                <c:pt idx="289">
                  <c:v>18.190999999999999</c:v>
                </c:pt>
                <c:pt idx="290">
                  <c:v>18.277000000000001</c:v>
                </c:pt>
                <c:pt idx="291">
                  <c:v>18.291</c:v>
                </c:pt>
                <c:pt idx="292">
                  <c:v>18.390999999999998</c:v>
                </c:pt>
                <c:pt idx="293">
                  <c:v>18.411000000000001</c:v>
                </c:pt>
                <c:pt idx="294">
                  <c:v>18.536999999999999</c:v>
                </c:pt>
                <c:pt idx="295">
                  <c:v>18.550999999999998</c:v>
                </c:pt>
                <c:pt idx="296">
                  <c:v>18.632999999999999</c:v>
                </c:pt>
                <c:pt idx="297">
                  <c:v>18.651</c:v>
                </c:pt>
                <c:pt idx="298">
                  <c:v>18.771000000000001</c:v>
                </c:pt>
                <c:pt idx="299">
                  <c:v>18.791</c:v>
                </c:pt>
                <c:pt idx="300">
                  <c:v>18.890999999999998</c:v>
                </c:pt>
                <c:pt idx="301">
                  <c:v>18.911999999999999</c:v>
                </c:pt>
                <c:pt idx="302">
                  <c:v>19.032</c:v>
                </c:pt>
                <c:pt idx="303">
                  <c:v>19.050999999999998</c:v>
                </c:pt>
                <c:pt idx="304">
                  <c:v>19.161000000000001</c:v>
                </c:pt>
                <c:pt idx="305">
                  <c:v>19.175000000000001</c:v>
                </c:pt>
                <c:pt idx="306">
                  <c:v>19.274999999999999</c:v>
                </c:pt>
                <c:pt idx="307">
                  <c:v>19.292000000000002</c:v>
                </c:pt>
                <c:pt idx="308">
                  <c:v>19.390999999999998</c:v>
                </c:pt>
                <c:pt idx="309">
                  <c:v>19.411999999999999</c:v>
                </c:pt>
                <c:pt idx="310">
                  <c:v>19.530999999999999</c:v>
                </c:pt>
                <c:pt idx="311">
                  <c:v>19.550999999999998</c:v>
                </c:pt>
                <c:pt idx="312">
                  <c:v>19.670999999999999</c:v>
                </c:pt>
                <c:pt idx="313">
                  <c:v>19.692</c:v>
                </c:pt>
                <c:pt idx="314">
                  <c:v>19.811</c:v>
                </c:pt>
                <c:pt idx="315">
                  <c:v>19.831</c:v>
                </c:pt>
                <c:pt idx="316">
                  <c:v>19.952999999999999</c:v>
                </c:pt>
                <c:pt idx="317">
                  <c:v>19.972000000000001</c:v>
                </c:pt>
                <c:pt idx="318">
                  <c:v>20.059000000000001</c:v>
                </c:pt>
                <c:pt idx="319">
                  <c:v>20.073</c:v>
                </c:pt>
                <c:pt idx="320">
                  <c:v>20.170999999999999</c:v>
                </c:pt>
                <c:pt idx="321">
                  <c:v>20.190999999999999</c:v>
                </c:pt>
                <c:pt idx="322">
                  <c:v>20.311</c:v>
                </c:pt>
                <c:pt idx="323">
                  <c:v>20.331</c:v>
                </c:pt>
                <c:pt idx="324">
                  <c:v>20.472999999999999</c:v>
                </c:pt>
                <c:pt idx="325">
                  <c:v>20.491</c:v>
                </c:pt>
                <c:pt idx="326">
                  <c:v>20.651</c:v>
                </c:pt>
                <c:pt idx="327">
                  <c:v>20.670999999999999</c:v>
                </c:pt>
                <c:pt idx="328">
                  <c:v>20.815000000000001</c:v>
                </c:pt>
                <c:pt idx="329">
                  <c:v>20.831</c:v>
                </c:pt>
                <c:pt idx="330">
                  <c:v>20.951000000000001</c:v>
                </c:pt>
                <c:pt idx="331">
                  <c:v>20.971</c:v>
                </c:pt>
                <c:pt idx="332">
                  <c:v>21.111000000000001</c:v>
                </c:pt>
                <c:pt idx="333">
                  <c:v>21.131</c:v>
                </c:pt>
                <c:pt idx="334">
                  <c:v>21.251000000000001</c:v>
                </c:pt>
                <c:pt idx="335">
                  <c:v>21.271999999999998</c:v>
                </c:pt>
                <c:pt idx="336">
                  <c:v>21.416</c:v>
                </c:pt>
                <c:pt idx="337">
                  <c:v>21.431000000000001</c:v>
                </c:pt>
                <c:pt idx="338">
                  <c:v>21.510999999999999</c:v>
                </c:pt>
                <c:pt idx="339">
                  <c:v>21.530999999999999</c:v>
                </c:pt>
                <c:pt idx="340">
                  <c:v>21.651</c:v>
                </c:pt>
                <c:pt idx="341">
                  <c:v>21.670999999999999</c:v>
                </c:pt>
                <c:pt idx="342">
                  <c:v>21.791</c:v>
                </c:pt>
                <c:pt idx="343">
                  <c:v>21.811</c:v>
                </c:pt>
                <c:pt idx="344">
                  <c:v>21.952000000000002</c:v>
                </c:pt>
                <c:pt idx="345">
                  <c:v>21.971</c:v>
                </c:pt>
                <c:pt idx="346">
                  <c:v>22.091000000000001</c:v>
                </c:pt>
                <c:pt idx="347">
                  <c:v>22.111999999999998</c:v>
                </c:pt>
                <c:pt idx="348">
                  <c:v>22.22</c:v>
                </c:pt>
                <c:pt idx="349">
                  <c:v>22.234999999999999</c:v>
                </c:pt>
                <c:pt idx="350">
                  <c:v>22.331</c:v>
                </c:pt>
                <c:pt idx="351">
                  <c:v>22.350999999999999</c:v>
                </c:pt>
                <c:pt idx="352">
                  <c:v>22.451000000000001</c:v>
                </c:pt>
                <c:pt idx="353">
                  <c:v>22.471</c:v>
                </c:pt>
                <c:pt idx="354">
                  <c:v>22.553000000000001</c:v>
                </c:pt>
                <c:pt idx="355">
                  <c:v>22.571000000000002</c:v>
                </c:pt>
                <c:pt idx="356">
                  <c:v>22.651</c:v>
                </c:pt>
                <c:pt idx="357">
                  <c:v>22.670999999999999</c:v>
                </c:pt>
                <c:pt idx="358">
                  <c:v>22.751000000000001</c:v>
                </c:pt>
                <c:pt idx="359">
                  <c:v>22.771000000000001</c:v>
                </c:pt>
                <c:pt idx="360">
                  <c:v>22.890999999999998</c:v>
                </c:pt>
                <c:pt idx="361">
                  <c:v>22.911000000000001</c:v>
                </c:pt>
                <c:pt idx="362">
                  <c:v>23.030999999999999</c:v>
                </c:pt>
                <c:pt idx="363">
                  <c:v>23.050999999999998</c:v>
                </c:pt>
                <c:pt idx="364">
                  <c:v>23.170999999999999</c:v>
                </c:pt>
                <c:pt idx="365">
                  <c:v>23.192</c:v>
                </c:pt>
                <c:pt idx="366">
                  <c:v>23.273</c:v>
                </c:pt>
                <c:pt idx="367">
                  <c:v>23.291</c:v>
                </c:pt>
                <c:pt idx="368">
                  <c:v>23.411000000000001</c:v>
                </c:pt>
                <c:pt idx="369">
                  <c:v>23.431000000000001</c:v>
                </c:pt>
                <c:pt idx="370">
                  <c:v>23.52</c:v>
                </c:pt>
                <c:pt idx="371">
                  <c:v>23.535</c:v>
                </c:pt>
                <c:pt idx="372">
                  <c:v>23.64</c:v>
                </c:pt>
                <c:pt idx="373">
                  <c:v>23.654</c:v>
                </c:pt>
                <c:pt idx="374">
                  <c:v>23.731000000000002</c:v>
                </c:pt>
                <c:pt idx="375">
                  <c:v>23.751999999999999</c:v>
                </c:pt>
                <c:pt idx="376">
                  <c:v>23.870999999999999</c:v>
                </c:pt>
                <c:pt idx="377">
                  <c:v>23.891999999999999</c:v>
                </c:pt>
                <c:pt idx="378">
                  <c:v>24.030999999999999</c:v>
                </c:pt>
                <c:pt idx="379">
                  <c:v>24.050999999999998</c:v>
                </c:pt>
                <c:pt idx="380">
                  <c:v>24.131</c:v>
                </c:pt>
                <c:pt idx="381">
                  <c:v>24.151</c:v>
                </c:pt>
                <c:pt idx="382">
                  <c:v>24.231000000000002</c:v>
                </c:pt>
                <c:pt idx="383">
                  <c:v>24.251000000000001</c:v>
                </c:pt>
                <c:pt idx="384">
                  <c:v>24.335000000000001</c:v>
                </c:pt>
                <c:pt idx="385">
                  <c:v>24.350999999999999</c:v>
                </c:pt>
                <c:pt idx="386">
                  <c:v>24.439</c:v>
                </c:pt>
                <c:pt idx="387">
                  <c:v>24.452999999999999</c:v>
                </c:pt>
                <c:pt idx="388">
                  <c:v>24.550999999999998</c:v>
                </c:pt>
                <c:pt idx="389">
                  <c:v>24.571000000000002</c:v>
                </c:pt>
                <c:pt idx="390">
                  <c:v>24.670999999999999</c:v>
                </c:pt>
                <c:pt idx="391">
                  <c:v>24.690999999999999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3-4ED7-8878-E4E8D58E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98575"/>
        <c:axId val="1227468319"/>
      </c:scatterChart>
      <c:valAx>
        <c:axId val="109159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68319"/>
        <c:crosses val="autoZero"/>
        <c:crossBetween val="midCat"/>
      </c:valAx>
      <c:valAx>
        <c:axId val="12274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9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Capacitance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Capacitance!$A$1250:$A$2000</c:f>
              <c:numCache>
                <c:formatCode>mm:ss.0</c:formatCode>
                <c:ptCount val="751"/>
                <c:pt idx="0">
                  <c:v>44140.78678894676</c:v>
                </c:pt>
                <c:pt idx="1">
                  <c:v>44140.786789270831</c:v>
                </c:pt>
                <c:pt idx="2">
                  <c:v>44140.786789537036</c:v>
                </c:pt>
                <c:pt idx="3">
                  <c:v>44140.786789826387</c:v>
                </c:pt>
                <c:pt idx="4">
                  <c:v>44140.786790127313</c:v>
                </c:pt>
                <c:pt idx="5">
                  <c:v>44140.786790405095</c:v>
                </c:pt>
                <c:pt idx="6">
                  <c:v>44140.786790694445</c:v>
                </c:pt>
                <c:pt idx="7">
                  <c:v>44140.786790995371</c:v>
                </c:pt>
                <c:pt idx="8">
                  <c:v>44140.786791273145</c:v>
                </c:pt>
                <c:pt idx="9">
                  <c:v>44140.786791643521</c:v>
                </c:pt>
                <c:pt idx="10">
                  <c:v>44140.786791874998</c:v>
                </c:pt>
                <c:pt idx="11">
                  <c:v>44140.786792129627</c:v>
                </c:pt>
                <c:pt idx="12">
                  <c:v>44140.786792418985</c:v>
                </c:pt>
                <c:pt idx="13">
                  <c:v>44140.786792719904</c:v>
                </c:pt>
                <c:pt idx="14">
                  <c:v>44140.786793009262</c:v>
                </c:pt>
                <c:pt idx="15">
                  <c:v>44140.786793287036</c:v>
                </c:pt>
                <c:pt idx="16">
                  <c:v>44140.786793576386</c:v>
                </c:pt>
                <c:pt idx="17">
                  <c:v>44140.786793946761</c:v>
                </c:pt>
                <c:pt idx="18">
                  <c:v>44140.786794178239</c:v>
                </c:pt>
                <c:pt idx="19">
                  <c:v>44140.786794467589</c:v>
                </c:pt>
                <c:pt idx="20">
                  <c:v>44140.786794745371</c:v>
                </c:pt>
                <c:pt idx="21">
                  <c:v>44140.786795034721</c:v>
                </c:pt>
                <c:pt idx="22">
                  <c:v>44140.786795335647</c:v>
                </c:pt>
                <c:pt idx="23">
                  <c:v>44140.786795613429</c:v>
                </c:pt>
                <c:pt idx="24">
                  <c:v>44140.786795902779</c:v>
                </c:pt>
                <c:pt idx="25">
                  <c:v>44140.786796307868</c:v>
                </c:pt>
                <c:pt idx="26">
                  <c:v>44140.786796539353</c:v>
                </c:pt>
                <c:pt idx="27">
                  <c:v>44140.78679677083</c:v>
                </c:pt>
                <c:pt idx="28">
                  <c:v>44140.786797060187</c:v>
                </c:pt>
                <c:pt idx="29">
                  <c:v>44140.786797349538</c:v>
                </c:pt>
                <c:pt idx="30">
                  <c:v>44140.786797638888</c:v>
                </c:pt>
                <c:pt idx="31">
                  <c:v>44140.786797916669</c:v>
                </c:pt>
                <c:pt idx="32">
                  <c:v>44140.786798217596</c:v>
                </c:pt>
                <c:pt idx="33">
                  <c:v>44140.786798576388</c:v>
                </c:pt>
                <c:pt idx="34">
                  <c:v>44140.786798831017</c:v>
                </c:pt>
                <c:pt idx="35">
                  <c:v>44140.786799097223</c:v>
                </c:pt>
                <c:pt idx="36">
                  <c:v>44140.786799374997</c:v>
                </c:pt>
                <c:pt idx="37">
                  <c:v>44140.786799664354</c:v>
                </c:pt>
                <c:pt idx="38">
                  <c:v>44140.786799965281</c:v>
                </c:pt>
                <c:pt idx="39">
                  <c:v>44140.786800254631</c:v>
                </c:pt>
                <c:pt idx="40">
                  <c:v>44140.786800532405</c:v>
                </c:pt>
                <c:pt idx="41">
                  <c:v>44140.786800949078</c:v>
                </c:pt>
                <c:pt idx="42">
                  <c:v>44140.786801180555</c:v>
                </c:pt>
                <c:pt idx="43">
                  <c:v>44140.786801412039</c:v>
                </c:pt>
                <c:pt idx="44">
                  <c:v>44140.786801678238</c:v>
                </c:pt>
                <c:pt idx="45">
                  <c:v>44140.786801979164</c:v>
                </c:pt>
                <c:pt idx="46">
                  <c:v>44140.786802268522</c:v>
                </c:pt>
                <c:pt idx="47">
                  <c:v>44140.786802546296</c:v>
                </c:pt>
                <c:pt idx="48">
                  <c:v>44140.786802835646</c:v>
                </c:pt>
                <c:pt idx="49">
                  <c:v>44140.786803229166</c:v>
                </c:pt>
                <c:pt idx="50">
                  <c:v>44140.786803460651</c:v>
                </c:pt>
                <c:pt idx="51">
                  <c:v>44140.786803726849</c:v>
                </c:pt>
                <c:pt idx="52">
                  <c:v>44140.786804004631</c:v>
                </c:pt>
                <c:pt idx="53">
                  <c:v>44140.786804317133</c:v>
                </c:pt>
                <c:pt idx="54">
                  <c:v>44140.786804594907</c:v>
                </c:pt>
                <c:pt idx="55">
                  <c:v>44140.786804861113</c:v>
                </c:pt>
                <c:pt idx="56">
                  <c:v>44140.786805150463</c:v>
                </c:pt>
                <c:pt idx="57">
                  <c:v>44140.786805601849</c:v>
                </c:pt>
                <c:pt idx="58">
                  <c:v>44140.786805833333</c:v>
                </c:pt>
                <c:pt idx="59">
                  <c:v>44140.786806064818</c:v>
                </c:pt>
                <c:pt idx="60">
                  <c:v>44140.786806319447</c:v>
                </c:pt>
                <c:pt idx="61">
                  <c:v>44140.786806631942</c:v>
                </c:pt>
                <c:pt idx="62">
                  <c:v>44140.786806909724</c:v>
                </c:pt>
                <c:pt idx="63">
                  <c:v>44140.786807175929</c:v>
                </c:pt>
                <c:pt idx="64">
                  <c:v>44140.78680746528</c:v>
                </c:pt>
                <c:pt idx="65">
                  <c:v>44140.786807766206</c:v>
                </c:pt>
                <c:pt idx="66">
                  <c:v>44140.786808055556</c:v>
                </c:pt>
                <c:pt idx="67">
                  <c:v>44140.786808344907</c:v>
                </c:pt>
                <c:pt idx="68">
                  <c:v>44140.786808622688</c:v>
                </c:pt>
                <c:pt idx="69">
                  <c:v>44140.786808923614</c:v>
                </c:pt>
                <c:pt idx="70">
                  <c:v>44140.786809212965</c:v>
                </c:pt>
                <c:pt idx="71">
                  <c:v>44140.78680952546</c:v>
                </c:pt>
                <c:pt idx="72">
                  <c:v>44140.786809791665</c:v>
                </c:pt>
                <c:pt idx="73">
                  <c:v>44140.786810092592</c:v>
                </c:pt>
                <c:pt idx="74">
                  <c:v>44140.786810370373</c:v>
                </c:pt>
                <c:pt idx="75">
                  <c:v>44140.786810671299</c:v>
                </c:pt>
                <c:pt idx="76">
                  <c:v>44140.786810949074</c:v>
                </c:pt>
                <c:pt idx="77">
                  <c:v>44140.78681125</c:v>
                </c:pt>
                <c:pt idx="78">
                  <c:v>44140.78681153935</c:v>
                </c:pt>
                <c:pt idx="79">
                  <c:v>44140.786811828701</c:v>
                </c:pt>
                <c:pt idx="80">
                  <c:v>44140.786812094906</c:v>
                </c:pt>
                <c:pt idx="81">
                  <c:v>44140.786812395832</c:v>
                </c:pt>
                <c:pt idx="82">
                  <c:v>44140.786812685183</c:v>
                </c:pt>
                <c:pt idx="83">
                  <c:v>44140.78681297454</c:v>
                </c:pt>
                <c:pt idx="84">
                  <c:v>44140.786813252314</c:v>
                </c:pt>
                <c:pt idx="85">
                  <c:v>44140.786813553241</c:v>
                </c:pt>
                <c:pt idx="86">
                  <c:v>44140.786813854167</c:v>
                </c:pt>
                <c:pt idx="87">
                  <c:v>44140.786814155093</c:v>
                </c:pt>
                <c:pt idx="88">
                  <c:v>44140.786814421299</c:v>
                </c:pt>
                <c:pt idx="89">
                  <c:v>44140.786814722225</c:v>
                </c:pt>
                <c:pt idx="90">
                  <c:v>44140.786815011576</c:v>
                </c:pt>
                <c:pt idx="91">
                  <c:v>44140.786815300926</c:v>
                </c:pt>
                <c:pt idx="92">
                  <c:v>44140.786815578707</c:v>
                </c:pt>
                <c:pt idx="93">
                  <c:v>44140.786815856482</c:v>
                </c:pt>
                <c:pt idx="94">
                  <c:v>44140.786816145832</c:v>
                </c:pt>
                <c:pt idx="95">
                  <c:v>44140.786816435182</c:v>
                </c:pt>
                <c:pt idx="96">
                  <c:v>44140.78681672454</c:v>
                </c:pt>
                <c:pt idx="97">
                  <c:v>44140.786817037035</c:v>
                </c:pt>
                <c:pt idx="98">
                  <c:v>44140.786817314816</c:v>
                </c:pt>
                <c:pt idx="99">
                  <c:v>44140.786817604167</c:v>
                </c:pt>
                <c:pt idx="100">
                  <c:v>44140.786817905093</c:v>
                </c:pt>
                <c:pt idx="101">
                  <c:v>44140.786818182867</c:v>
                </c:pt>
                <c:pt idx="102">
                  <c:v>44140.786818472225</c:v>
                </c:pt>
                <c:pt idx="103">
                  <c:v>44140.786818773151</c:v>
                </c:pt>
                <c:pt idx="104">
                  <c:v>44140.786819062501</c:v>
                </c:pt>
                <c:pt idx="105">
                  <c:v>44140.786819351852</c:v>
                </c:pt>
                <c:pt idx="106">
                  <c:v>44140.786819629633</c:v>
                </c:pt>
                <c:pt idx="107">
                  <c:v>44140.786819918983</c:v>
                </c:pt>
                <c:pt idx="108">
                  <c:v>44140.786820208334</c:v>
                </c:pt>
                <c:pt idx="109">
                  <c:v>44140.78682050926</c:v>
                </c:pt>
                <c:pt idx="110">
                  <c:v>44140.786820787034</c:v>
                </c:pt>
                <c:pt idx="111">
                  <c:v>44140.786821076392</c:v>
                </c:pt>
                <c:pt idx="112">
                  <c:v>44140.786821377318</c:v>
                </c:pt>
                <c:pt idx="113">
                  <c:v>44140.786821655092</c:v>
                </c:pt>
                <c:pt idx="114">
                  <c:v>44140.786821956019</c:v>
                </c:pt>
                <c:pt idx="115">
                  <c:v>44140.786822222224</c:v>
                </c:pt>
                <c:pt idx="116">
                  <c:v>44140.786822511574</c:v>
                </c:pt>
                <c:pt idx="117">
                  <c:v>44140.786822800925</c:v>
                </c:pt>
                <c:pt idx="118">
                  <c:v>44140.786823101851</c:v>
                </c:pt>
                <c:pt idx="119">
                  <c:v>44140.786823391201</c:v>
                </c:pt>
                <c:pt idx="120">
                  <c:v>44140.786823668983</c:v>
                </c:pt>
                <c:pt idx="121">
                  <c:v>44140.786823981478</c:v>
                </c:pt>
                <c:pt idx="122">
                  <c:v>44140.786824259259</c:v>
                </c:pt>
                <c:pt idx="123">
                  <c:v>44140.786824560186</c:v>
                </c:pt>
                <c:pt idx="124">
                  <c:v>44140.78682483796</c:v>
                </c:pt>
                <c:pt idx="125">
                  <c:v>44140.786825138886</c:v>
                </c:pt>
                <c:pt idx="126">
                  <c:v>44140.786825416668</c:v>
                </c:pt>
                <c:pt idx="127">
                  <c:v>44140.786825706018</c:v>
                </c:pt>
                <c:pt idx="128">
                  <c:v>44140.7868259838</c:v>
                </c:pt>
                <c:pt idx="129">
                  <c:v>44140.78682627315</c:v>
                </c:pt>
                <c:pt idx="130">
                  <c:v>44140.786826574076</c:v>
                </c:pt>
                <c:pt idx="131">
                  <c:v>44140.78682685185</c:v>
                </c:pt>
                <c:pt idx="132">
                  <c:v>44140.786827164353</c:v>
                </c:pt>
                <c:pt idx="133">
                  <c:v>44140.786827442127</c:v>
                </c:pt>
                <c:pt idx="134">
                  <c:v>44140.786827731485</c:v>
                </c:pt>
                <c:pt idx="135">
                  <c:v>44140.786828020835</c:v>
                </c:pt>
                <c:pt idx="136">
                  <c:v>44140.786828310185</c:v>
                </c:pt>
                <c:pt idx="137">
                  <c:v>44140.786828599536</c:v>
                </c:pt>
                <c:pt idx="138">
                  <c:v>44140.786828888886</c:v>
                </c:pt>
                <c:pt idx="139">
                  <c:v>44140.786829178243</c:v>
                </c:pt>
                <c:pt idx="140">
                  <c:v>44140.786829456018</c:v>
                </c:pt>
                <c:pt idx="141">
                  <c:v>44140.786829745368</c:v>
                </c:pt>
                <c:pt idx="142">
                  <c:v>44140.786830034725</c:v>
                </c:pt>
                <c:pt idx="143">
                  <c:v>44140.786830324076</c:v>
                </c:pt>
                <c:pt idx="144">
                  <c:v>44140.786830613426</c:v>
                </c:pt>
                <c:pt idx="145">
                  <c:v>44140.786830914352</c:v>
                </c:pt>
                <c:pt idx="146">
                  <c:v>44140.786831215279</c:v>
                </c:pt>
                <c:pt idx="147">
                  <c:v>44140.786831481484</c:v>
                </c:pt>
                <c:pt idx="148">
                  <c:v>44140.786831770834</c:v>
                </c:pt>
                <c:pt idx="149">
                  <c:v>44140.786832060185</c:v>
                </c:pt>
                <c:pt idx="150">
                  <c:v>44140.786832361111</c:v>
                </c:pt>
                <c:pt idx="151">
                  <c:v>44140.786832638893</c:v>
                </c:pt>
                <c:pt idx="152">
                  <c:v>44140.786832928243</c:v>
                </c:pt>
                <c:pt idx="153">
                  <c:v>44140.786833229169</c:v>
                </c:pt>
                <c:pt idx="154">
                  <c:v>44140.786833518519</c:v>
                </c:pt>
                <c:pt idx="155">
                  <c:v>44140.786833796294</c:v>
                </c:pt>
                <c:pt idx="156">
                  <c:v>44140.78683409722</c:v>
                </c:pt>
                <c:pt idx="157">
                  <c:v>44140.786834409722</c:v>
                </c:pt>
                <c:pt idx="158">
                  <c:v>44140.786834675928</c:v>
                </c:pt>
                <c:pt idx="159">
                  <c:v>44140.786834976854</c:v>
                </c:pt>
                <c:pt idx="160">
                  <c:v>44140.786835266204</c:v>
                </c:pt>
                <c:pt idx="161">
                  <c:v>44140.786835543979</c:v>
                </c:pt>
                <c:pt idx="162">
                  <c:v>44140.786835879633</c:v>
                </c:pt>
                <c:pt idx="163">
                  <c:v>44140.78683611111</c:v>
                </c:pt>
                <c:pt idx="164">
                  <c:v>44140.786836412037</c:v>
                </c:pt>
                <c:pt idx="165">
                  <c:v>44140.786836689818</c:v>
                </c:pt>
                <c:pt idx="166">
                  <c:v>44140.786836990737</c:v>
                </c:pt>
                <c:pt idx="167">
                  <c:v>44140.786837291664</c:v>
                </c:pt>
                <c:pt idx="168">
                  <c:v>44140.786837569445</c:v>
                </c:pt>
                <c:pt idx="169">
                  <c:v>44140.786837858795</c:v>
                </c:pt>
                <c:pt idx="170">
                  <c:v>44140.786838171298</c:v>
                </c:pt>
                <c:pt idx="171">
                  <c:v>44140.786838437503</c:v>
                </c:pt>
                <c:pt idx="172">
                  <c:v>44140.786838715278</c:v>
                </c:pt>
                <c:pt idx="173">
                  <c:v>44140.78683902778</c:v>
                </c:pt>
                <c:pt idx="174">
                  <c:v>44140.786839305554</c:v>
                </c:pt>
                <c:pt idx="175">
                  <c:v>44140.786839583336</c:v>
                </c:pt>
                <c:pt idx="176">
                  <c:v>44140.786839872686</c:v>
                </c:pt>
                <c:pt idx="177">
                  <c:v>44140.786840173612</c:v>
                </c:pt>
                <c:pt idx="178">
                  <c:v>44140.786840520836</c:v>
                </c:pt>
                <c:pt idx="179">
                  <c:v>44140.786840775465</c:v>
                </c:pt>
                <c:pt idx="180">
                  <c:v>44140.786841041663</c:v>
                </c:pt>
                <c:pt idx="181">
                  <c:v>44140.786841342589</c:v>
                </c:pt>
                <c:pt idx="182">
                  <c:v>44140.786841631947</c:v>
                </c:pt>
                <c:pt idx="183">
                  <c:v>44140.786841921297</c:v>
                </c:pt>
                <c:pt idx="184">
                  <c:v>44140.786842199072</c:v>
                </c:pt>
                <c:pt idx="185">
                  <c:v>44140.786842499998</c:v>
                </c:pt>
                <c:pt idx="186">
                  <c:v>44140.786842824076</c:v>
                </c:pt>
                <c:pt idx="187">
                  <c:v>44140.786843055554</c:v>
                </c:pt>
                <c:pt idx="188">
                  <c:v>44140.786843344904</c:v>
                </c:pt>
                <c:pt idx="189">
                  <c:v>44140.78684364583</c:v>
                </c:pt>
                <c:pt idx="190">
                  <c:v>44140.786843935188</c:v>
                </c:pt>
                <c:pt idx="191">
                  <c:v>44140.786844212962</c:v>
                </c:pt>
                <c:pt idx="192">
                  <c:v>44140.78684453704</c:v>
                </c:pt>
                <c:pt idx="193">
                  <c:v>44140.786844803239</c:v>
                </c:pt>
                <c:pt idx="194">
                  <c:v>44140.786845173614</c:v>
                </c:pt>
                <c:pt idx="195">
                  <c:v>44140.786845416667</c:v>
                </c:pt>
                <c:pt idx="196">
                  <c:v>44140.786845671297</c:v>
                </c:pt>
                <c:pt idx="197">
                  <c:v>44140.786845972223</c:v>
                </c:pt>
                <c:pt idx="198">
                  <c:v>44140.786846261573</c:v>
                </c:pt>
                <c:pt idx="199">
                  <c:v>44140.786846539355</c:v>
                </c:pt>
                <c:pt idx="200">
                  <c:v>44140.786846817129</c:v>
                </c:pt>
                <c:pt idx="201">
                  <c:v>44140.7868471412</c:v>
                </c:pt>
                <c:pt idx="202">
                  <c:v>44140.786847546296</c:v>
                </c:pt>
                <c:pt idx="203">
                  <c:v>44140.78684778935</c:v>
                </c:pt>
                <c:pt idx="204">
                  <c:v>44140.786848020834</c:v>
                </c:pt>
                <c:pt idx="205">
                  <c:v>44140.786848275464</c:v>
                </c:pt>
                <c:pt idx="206">
                  <c:v>44140.786848564814</c:v>
                </c:pt>
                <c:pt idx="207">
                  <c:v>44140.786848842596</c:v>
                </c:pt>
                <c:pt idx="208">
                  <c:v>44140.786849131946</c:v>
                </c:pt>
                <c:pt idx="209">
                  <c:v>44140.786849432872</c:v>
                </c:pt>
                <c:pt idx="210">
                  <c:v>44140.786849826392</c:v>
                </c:pt>
                <c:pt idx="211">
                  <c:v>44140.78685005787</c:v>
                </c:pt>
                <c:pt idx="212">
                  <c:v>44140.786850312499</c:v>
                </c:pt>
                <c:pt idx="213">
                  <c:v>44140.786850578705</c:v>
                </c:pt>
                <c:pt idx="214">
                  <c:v>44140.786850902776</c:v>
                </c:pt>
                <c:pt idx="215">
                  <c:v>44140.786851180557</c:v>
                </c:pt>
                <c:pt idx="216">
                  <c:v>44140.786851469908</c:v>
                </c:pt>
                <c:pt idx="217">
                  <c:v>44140.786851759258</c:v>
                </c:pt>
                <c:pt idx="218">
                  <c:v>44140.786852210651</c:v>
                </c:pt>
                <c:pt idx="219">
                  <c:v>44140.786852453704</c:v>
                </c:pt>
                <c:pt idx="220">
                  <c:v>44140.786852685182</c:v>
                </c:pt>
                <c:pt idx="221">
                  <c:v>44140.786852916666</c:v>
                </c:pt>
                <c:pt idx="222">
                  <c:v>44140.786853206017</c:v>
                </c:pt>
                <c:pt idx="223">
                  <c:v>44140.786853483798</c:v>
                </c:pt>
                <c:pt idx="224">
                  <c:v>44140.786853761572</c:v>
                </c:pt>
                <c:pt idx="225">
                  <c:v>44140.786854050923</c:v>
                </c:pt>
                <c:pt idx="226">
                  <c:v>44140.786854351849</c:v>
                </c:pt>
                <c:pt idx="227">
                  <c:v>44140.786854641206</c:v>
                </c:pt>
                <c:pt idx="228">
                  <c:v>44140.786854918981</c:v>
                </c:pt>
                <c:pt idx="229">
                  <c:v>44140.786855208331</c:v>
                </c:pt>
                <c:pt idx="230">
                  <c:v>44140.786855509257</c:v>
                </c:pt>
                <c:pt idx="231">
                  <c:v>44140.78685582176</c:v>
                </c:pt>
                <c:pt idx="232">
                  <c:v>44140.786856087965</c:v>
                </c:pt>
                <c:pt idx="233">
                  <c:v>44140.786856377315</c:v>
                </c:pt>
                <c:pt idx="234">
                  <c:v>44140.786856678242</c:v>
                </c:pt>
                <c:pt idx="235">
                  <c:v>44140.786856944447</c:v>
                </c:pt>
                <c:pt idx="236">
                  <c:v>44140.786857233797</c:v>
                </c:pt>
                <c:pt idx="237">
                  <c:v>44140.786857534724</c:v>
                </c:pt>
                <c:pt idx="238">
                  <c:v>44140.786857824074</c:v>
                </c:pt>
                <c:pt idx="239">
                  <c:v>44140.786858101848</c:v>
                </c:pt>
                <c:pt idx="240">
                  <c:v>44140.786858391206</c:v>
                </c:pt>
                <c:pt idx="241">
                  <c:v>44140.786858715277</c:v>
                </c:pt>
                <c:pt idx="242">
                  <c:v>44140.786858993059</c:v>
                </c:pt>
                <c:pt idx="243">
                  <c:v>44140.786859270833</c:v>
                </c:pt>
                <c:pt idx="244">
                  <c:v>44140.786859560183</c:v>
                </c:pt>
                <c:pt idx="245">
                  <c:v>44140.786859861109</c:v>
                </c:pt>
                <c:pt idx="246">
                  <c:v>44140.78686015046</c:v>
                </c:pt>
                <c:pt idx="247">
                  <c:v>44140.786860428241</c:v>
                </c:pt>
                <c:pt idx="248">
                  <c:v>44140.786860706015</c:v>
                </c:pt>
                <c:pt idx="249">
                  <c:v>44140.786861018518</c:v>
                </c:pt>
                <c:pt idx="250">
                  <c:v>44140.786861307868</c:v>
                </c:pt>
                <c:pt idx="251">
                  <c:v>44140.78686158565</c:v>
                </c:pt>
                <c:pt idx="252">
                  <c:v>44140.786861875</c:v>
                </c:pt>
                <c:pt idx="253">
                  <c:v>44140.786862175926</c:v>
                </c:pt>
                <c:pt idx="254">
                  <c:v>44140.786862465276</c:v>
                </c:pt>
                <c:pt idx="255">
                  <c:v>44140.786862754627</c:v>
                </c:pt>
                <c:pt idx="256">
                  <c:v>44140.786863032408</c:v>
                </c:pt>
                <c:pt idx="257">
                  <c:v>44140.786863333335</c:v>
                </c:pt>
                <c:pt idx="258">
                  <c:v>44140.786863622685</c:v>
                </c:pt>
                <c:pt idx="259">
                  <c:v>44140.786863912035</c:v>
                </c:pt>
                <c:pt idx="260">
                  <c:v>44140.786864178241</c:v>
                </c:pt>
                <c:pt idx="261">
                  <c:v>44140.786864490743</c:v>
                </c:pt>
                <c:pt idx="262">
                  <c:v>44140.786864768517</c:v>
                </c:pt>
                <c:pt idx="263">
                  <c:v>44140.786865046299</c:v>
                </c:pt>
                <c:pt idx="264">
                  <c:v>44140.786865335649</c:v>
                </c:pt>
                <c:pt idx="265">
                  <c:v>44140.786865636575</c:v>
                </c:pt>
                <c:pt idx="266">
                  <c:v>44140.786865925926</c:v>
                </c:pt>
                <c:pt idx="267">
                  <c:v>44140.786866238428</c:v>
                </c:pt>
                <c:pt idx="268">
                  <c:v>44140.786866516202</c:v>
                </c:pt>
                <c:pt idx="269">
                  <c:v>44140.786866793984</c:v>
                </c:pt>
                <c:pt idx="270">
                  <c:v>44140.786867071758</c:v>
                </c:pt>
                <c:pt idx="271">
                  <c:v>44140.786867361108</c:v>
                </c:pt>
                <c:pt idx="272">
                  <c:v>44140.786867650466</c:v>
                </c:pt>
                <c:pt idx="273">
                  <c:v>44140.786867951392</c:v>
                </c:pt>
                <c:pt idx="274">
                  <c:v>44140.786868240742</c:v>
                </c:pt>
                <c:pt idx="275">
                  <c:v>44140.786868530093</c:v>
                </c:pt>
                <c:pt idx="276">
                  <c:v>44140.786868819443</c:v>
                </c:pt>
                <c:pt idx="277">
                  <c:v>44140.786869120369</c:v>
                </c:pt>
                <c:pt idx="278">
                  <c:v>44140.786869398151</c:v>
                </c:pt>
                <c:pt idx="279">
                  <c:v>44140.786869675925</c:v>
                </c:pt>
                <c:pt idx="280">
                  <c:v>44140.786869965275</c:v>
                </c:pt>
                <c:pt idx="281">
                  <c:v>44140.786870266202</c:v>
                </c:pt>
                <c:pt idx="282">
                  <c:v>44140.786870567128</c:v>
                </c:pt>
                <c:pt idx="283">
                  <c:v>44140.78687084491</c:v>
                </c:pt>
                <c:pt idx="284">
                  <c:v>44140.78687113426</c:v>
                </c:pt>
                <c:pt idx="285">
                  <c:v>44140.786871435186</c:v>
                </c:pt>
                <c:pt idx="286">
                  <c:v>44140.786871724536</c:v>
                </c:pt>
                <c:pt idx="287">
                  <c:v>44140.786872002318</c:v>
                </c:pt>
                <c:pt idx="288">
                  <c:v>44140.786872303244</c:v>
                </c:pt>
                <c:pt idx="289">
                  <c:v>44140.786872581019</c:v>
                </c:pt>
                <c:pt idx="290">
                  <c:v>44140.786872870369</c:v>
                </c:pt>
                <c:pt idx="291">
                  <c:v>44140.78687314815</c:v>
                </c:pt>
                <c:pt idx="292">
                  <c:v>44140.786873437501</c:v>
                </c:pt>
                <c:pt idx="293">
                  <c:v>44140.786873738427</c:v>
                </c:pt>
                <c:pt idx="294">
                  <c:v>44140.786874039353</c:v>
                </c:pt>
                <c:pt idx="295">
                  <c:v>44140.786874305559</c:v>
                </c:pt>
                <c:pt idx="296">
                  <c:v>44140.786874594909</c:v>
                </c:pt>
                <c:pt idx="297">
                  <c:v>44140.786874895835</c:v>
                </c:pt>
                <c:pt idx="298">
                  <c:v>44140.786875185186</c:v>
                </c:pt>
                <c:pt idx="299">
                  <c:v>44140.786875474536</c:v>
                </c:pt>
                <c:pt idx="300">
                  <c:v>44140.786875763886</c:v>
                </c:pt>
                <c:pt idx="301">
                  <c:v>44140.786876064813</c:v>
                </c:pt>
                <c:pt idx="302">
                  <c:v>44140.78687635417</c:v>
                </c:pt>
                <c:pt idx="303">
                  <c:v>44140.786876631944</c:v>
                </c:pt>
                <c:pt idx="304">
                  <c:v>44140.786876921295</c:v>
                </c:pt>
                <c:pt idx="305">
                  <c:v>44140.786877222221</c:v>
                </c:pt>
                <c:pt idx="306">
                  <c:v>44140.786877511571</c:v>
                </c:pt>
                <c:pt idx="307">
                  <c:v>44140.786877777777</c:v>
                </c:pt>
                <c:pt idx="308">
                  <c:v>44140.786878067127</c:v>
                </c:pt>
                <c:pt idx="309">
                  <c:v>44140.786878379629</c:v>
                </c:pt>
                <c:pt idx="310">
                  <c:v>44140.78687866898</c:v>
                </c:pt>
                <c:pt idx="311">
                  <c:v>44140.786878935185</c:v>
                </c:pt>
                <c:pt idx="312">
                  <c:v>44140.786879224535</c:v>
                </c:pt>
                <c:pt idx="313">
                  <c:v>44140.786879525462</c:v>
                </c:pt>
                <c:pt idx="314">
                  <c:v>44140.786879814812</c:v>
                </c:pt>
                <c:pt idx="315">
                  <c:v>44140.78688010417</c:v>
                </c:pt>
                <c:pt idx="316">
                  <c:v>44140.786880381944</c:v>
                </c:pt>
                <c:pt idx="317">
                  <c:v>44140.78688068287</c:v>
                </c:pt>
                <c:pt idx="318">
                  <c:v>44140.78688097222</c:v>
                </c:pt>
                <c:pt idx="319">
                  <c:v>44140.786881261571</c:v>
                </c:pt>
                <c:pt idx="320">
                  <c:v>44140.786881550928</c:v>
                </c:pt>
                <c:pt idx="321">
                  <c:v>44140.786881840279</c:v>
                </c:pt>
                <c:pt idx="322">
                  <c:v>44140.786882129629</c:v>
                </c:pt>
                <c:pt idx="323">
                  <c:v>44140.786882430555</c:v>
                </c:pt>
                <c:pt idx="324">
                  <c:v>44140.786882708337</c:v>
                </c:pt>
                <c:pt idx="325">
                  <c:v>44140.786883009256</c:v>
                </c:pt>
                <c:pt idx="326">
                  <c:v>44140.786883298613</c:v>
                </c:pt>
                <c:pt idx="327">
                  <c:v>44140.786883576387</c:v>
                </c:pt>
                <c:pt idx="328">
                  <c:v>44140.786883854169</c:v>
                </c:pt>
                <c:pt idx="329">
                  <c:v>44140.786884166664</c:v>
                </c:pt>
                <c:pt idx="330">
                  <c:v>44140.786884456022</c:v>
                </c:pt>
                <c:pt idx="331">
                  <c:v>44140.786884780093</c:v>
                </c:pt>
                <c:pt idx="332">
                  <c:v>44140.786885023146</c:v>
                </c:pt>
                <c:pt idx="333">
                  <c:v>44140.786885324073</c:v>
                </c:pt>
                <c:pt idx="334">
                  <c:v>44140.786885601854</c:v>
                </c:pt>
                <c:pt idx="335">
                  <c:v>44140.786885879628</c:v>
                </c:pt>
                <c:pt idx="336">
                  <c:v>44140.786886168979</c:v>
                </c:pt>
                <c:pt idx="337">
                  <c:v>44140.786886469905</c:v>
                </c:pt>
                <c:pt idx="338">
                  <c:v>44140.786886747686</c:v>
                </c:pt>
                <c:pt idx="339">
                  <c:v>44140.786887118054</c:v>
                </c:pt>
                <c:pt idx="340">
                  <c:v>44140.786887372684</c:v>
                </c:pt>
                <c:pt idx="341">
                  <c:v>44140.786887615737</c:v>
                </c:pt>
                <c:pt idx="342">
                  <c:v>44140.786887916664</c:v>
                </c:pt>
                <c:pt idx="343">
                  <c:v>44140.786888206021</c:v>
                </c:pt>
                <c:pt idx="344">
                  <c:v>44140.786888495371</c:v>
                </c:pt>
                <c:pt idx="345">
                  <c:v>44140.786888773146</c:v>
                </c:pt>
                <c:pt idx="346">
                  <c:v>44140.786889074072</c:v>
                </c:pt>
                <c:pt idx="347">
                  <c:v>44140.786889421295</c:v>
                </c:pt>
                <c:pt idx="348">
                  <c:v>44140.78688965278</c:v>
                </c:pt>
                <c:pt idx="349">
                  <c:v>44140.786889965275</c:v>
                </c:pt>
                <c:pt idx="350">
                  <c:v>44140.78689023148</c:v>
                </c:pt>
                <c:pt idx="351">
                  <c:v>44140.786890532407</c:v>
                </c:pt>
                <c:pt idx="352">
                  <c:v>44140.786890798612</c:v>
                </c:pt>
                <c:pt idx="353">
                  <c:v>44140.786891111115</c:v>
                </c:pt>
                <c:pt idx="354">
                  <c:v>44140.786891388889</c:v>
                </c:pt>
                <c:pt idx="355">
                  <c:v>44140.786891793985</c:v>
                </c:pt>
                <c:pt idx="356">
                  <c:v>44140.786892025462</c:v>
                </c:pt>
                <c:pt idx="357">
                  <c:v>44140.786892256947</c:v>
                </c:pt>
                <c:pt idx="358">
                  <c:v>44140.786892546297</c:v>
                </c:pt>
                <c:pt idx="359">
                  <c:v>44140.786892847223</c:v>
                </c:pt>
                <c:pt idx="360">
                  <c:v>44140.78689314815</c:v>
                </c:pt>
                <c:pt idx="361">
                  <c:v>44140.786893414355</c:v>
                </c:pt>
                <c:pt idx="362">
                  <c:v>44140.786893715274</c:v>
                </c:pt>
                <c:pt idx="363">
                  <c:v>44140.786894074074</c:v>
                </c:pt>
                <c:pt idx="364">
                  <c:v>44140.786894305558</c:v>
                </c:pt>
                <c:pt idx="365">
                  <c:v>44140.786894571756</c:v>
                </c:pt>
                <c:pt idx="366">
                  <c:v>44140.786894872683</c:v>
                </c:pt>
                <c:pt idx="367">
                  <c:v>44140.786895138888</c:v>
                </c:pt>
                <c:pt idx="368">
                  <c:v>44140.786895439815</c:v>
                </c:pt>
                <c:pt idx="369">
                  <c:v>44140.786895729165</c:v>
                </c:pt>
                <c:pt idx="370">
                  <c:v>44140.786896030091</c:v>
                </c:pt>
                <c:pt idx="371">
                  <c:v>44140.786896435187</c:v>
                </c:pt>
                <c:pt idx="372">
                  <c:v>44140.786896678241</c:v>
                </c:pt>
                <c:pt idx="373">
                  <c:v>44140.786896921294</c:v>
                </c:pt>
                <c:pt idx="374">
                  <c:v>44140.786897164355</c:v>
                </c:pt>
                <c:pt idx="375">
                  <c:v>44140.78689747685</c:v>
                </c:pt>
                <c:pt idx="376">
                  <c:v>44140.7868977662</c:v>
                </c:pt>
                <c:pt idx="377">
                  <c:v>44140.786898055558</c:v>
                </c:pt>
                <c:pt idx="378">
                  <c:v>44140.786898344908</c:v>
                </c:pt>
                <c:pt idx="379">
                  <c:v>44140.786898715276</c:v>
                </c:pt>
                <c:pt idx="380">
                  <c:v>44140.786898946761</c:v>
                </c:pt>
                <c:pt idx="381">
                  <c:v>44140.786899212966</c:v>
                </c:pt>
                <c:pt idx="382">
                  <c:v>44140.78689949074</c:v>
                </c:pt>
                <c:pt idx="383">
                  <c:v>44140.786899780091</c:v>
                </c:pt>
                <c:pt idx="384">
                  <c:v>44140.786900057872</c:v>
                </c:pt>
                <c:pt idx="385">
                  <c:v>44140.786900358798</c:v>
                </c:pt>
                <c:pt idx="386">
                  <c:v>44140.786900659725</c:v>
                </c:pt>
                <c:pt idx="387">
                  <c:v>44140.78690107639</c:v>
                </c:pt>
                <c:pt idx="388">
                  <c:v>44140.786901307867</c:v>
                </c:pt>
                <c:pt idx="389">
                  <c:v>44140.786901539352</c:v>
                </c:pt>
                <c:pt idx="390">
                  <c:v>44140.786901805557</c:v>
                </c:pt>
                <c:pt idx="391">
                  <c:v>44140.786902094907</c:v>
                </c:pt>
                <c:pt idx="392">
                  <c:v>44140.786902384258</c:v>
                </c:pt>
                <c:pt idx="393">
                  <c:v>44140.786902685184</c:v>
                </c:pt>
                <c:pt idx="394">
                  <c:v>44140.786902974534</c:v>
                </c:pt>
                <c:pt idx="395">
                  <c:v>44140.786903263892</c:v>
                </c:pt>
                <c:pt idx="396">
                  <c:v>44140.786903541666</c:v>
                </c:pt>
                <c:pt idx="397">
                  <c:v>44140.786903854168</c:v>
                </c:pt>
                <c:pt idx="398">
                  <c:v>44140.786904120374</c:v>
                </c:pt>
                <c:pt idx="399">
                  <c:v>44140.786904398148</c:v>
                </c:pt>
                <c:pt idx="400">
                  <c:v>44140.786904687498</c:v>
                </c:pt>
                <c:pt idx="401">
                  <c:v>44140.786904988425</c:v>
                </c:pt>
                <c:pt idx="402">
                  <c:v>44140.786905277775</c:v>
                </c:pt>
                <c:pt idx="403">
                  <c:v>44140.786905567133</c:v>
                </c:pt>
                <c:pt idx="404">
                  <c:v>44140.786905868059</c:v>
                </c:pt>
                <c:pt idx="405">
                  <c:v>44140.786906134257</c:v>
                </c:pt>
                <c:pt idx="406">
                  <c:v>44140.78690644676</c:v>
                </c:pt>
                <c:pt idx="407">
                  <c:v>44140.786906724534</c:v>
                </c:pt>
                <c:pt idx="408">
                  <c:v>44140.78690702546</c:v>
                </c:pt>
                <c:pt idx="409">
                  <c:v>44140.786907314818</c:v>
                </c:pt>
                <c:pt idx="410">
                  <c:v>44140.786907604168</c:v>
                </c:pt>
                <c:pt idx="411">
                  <c:v>44140.786907881942</c:v>
                </c:pt>
                <c:pt idx="412">
                  <c:v>44140.786908159724</c:v>
                </c:pt>
                <c:pt idx="413">
                  <c:v>44140.78690846065</c:v>
                </c:pt>
                <c:pt idx="414">
                  <c:v>44140.786908738424</c:v>
                </c:pt>
                <c:pt idx="415">
                  <c:v>44140.786909027775</c:v>
                </c:pt>
                <c:pt idx="416">
                  <c:v>44140.786909317132</c:v>
                </c:pt>
                <c:pt idx="417">
                  <c:v>44140.786909618058</c:v>
                </c:pt>
                <c:pt idx="418">
                  <c:v>44140.786909907409</c:v>
                </c:pt>
                <c:pt idx="419">
                  <c:v>44140.786910185183</c:v>
                </c:pt>
                <c:pt idx="420">
                  <c:v>44140.78691047454</c:v>
                </c:pt>
                <c:pt idx="421">
                  <c:v>44140.786910763891</c:v>
                </c:pt>
                <c:pt idx="422">
                  <c:v>44140.786911064817</c:v>
                </c:pt>
                <c:pt idx="423">
                  <c:v>44140.786911354167</c:v>
                </c:pt>
                <c:pt idx="424">
                  <c:v>44140.786911631942</c:v>
                </c:pt>
                <c:pt idx="425">
                  <c:v>44140.786911944444</c:v>
                </c:pt>
                <c:pt idx="426">
                  <c:v>44140.786912222226</c:v>
                </c:pt>
                <c:pt idx="427">
                  <c:v>44140.786912511576</c:v>
                </c:pt>
                <c:pt idx="428">
                  <c:v>44140.786912800926</c:v>
                </c:pt>
                <c:pt idx="429">
                  <c:v>44140.786913090276</c:v>
                </c:pt>
                <c:pt idx="430">
                  <c:v>44140.786913391203</c:v>
                </c:pt>
                <c:pt idx="431">
                  <c:v>44140.786913668984</c:v>
                </c:pt>
                <c:pt idx="432">
                  <c:v>44140.786913958334</c:v>
                </c:pt>
                <c:pt idx="433">
                  <c:v>44140.786914259261</c:v>
                </c:pt>
                <c:pt idx="434">
                  <c:v>44140.786914537035</c:v>
                </c:pt>
                <c:pt idx="435">
                  <c:v>44140.786914814817</c:v>
                </c:pt>
                <c:pt idx="436">
                  <c:v>44140.786915104167</c:v>
                </c:pt>
                <c:pt idx="437">
                  <c:v>44140.786915405093</c:v>
                </c:pt>
                <c:pt idx="438">
                  <c:v>44140.786915694443</c:v>
                </c:pt>
                <c:pt idx="439">
                  <c:v>44140.786915972225</c:v>
                </c:pt>
                <c:pt idx="440">
                  <c:v>44140.786916273151</c:v>
                </c:pt>
                <c:pt idx="441">
                  <c:v>44140.786916562502</c:v>
                </c:pt>
                <c:pt idx="442">
                  <c:v>44140.786916863428</c:v>
                </c:pt>
                <c:pt idx="443">
                  <c:v>44140.786917129626</c:v>
                </c:pt>
                <c:pt idx="444">
                  <c:v>44140.786917430552</c:v>
                </c:pt>
                <c:pt idx="445">
                  <c:v>44140.786917731479</c:v>
                </c:pt>
                <c:pt idx="446">
                  <c:v>44140.78691800926</c:v>
                </c:pt>
                <c:pt idx="447">
                  <c:v>44140.786918287034</c:v>
                </c:pt>
                <c:pt idx="448">
                  <c:v>44140.786918599537</c:v>
                </c:pt>
                <c:pt idx="449">
                  <c:v>44140.786918877318</c:v>
                </c:pt>
                <c:pt idx="450">
                  <c:v>44140.786919178237</c:v>
                </c:pt>
                <c:pt idx="451">
                  <c:v>44140.786919444443</c:v>
                </c:pt>
                <c:pt idx="452">
                  <c:v>44140.786919733793</c:v>
                </c:pt>
                <c:pt idx="453">
                  <c:v>44140.78692003472</c:v>
                </c:pt>
                <c:pt idx="454">
                  <c:v>44140.786920324077</c:v>
                </c:pt>
                <c:pt idx="455">
                  <c:v>44140.786920625003</c:v>
                </c:pt>
                <c:pt idx="456">
                  <c:v>44140.786920891202</c:v>
                </c:pt>
                <c:pt idx="457">
                  <c:v>44140.786921192128</c:v>
                </c:pt>
                <c:pt idx="458">
                  <c:v>44140.786921481478</c:v>
                </c:pt>
                <c:pt idx="459">
                  <c:v>44140.78692175926</c:v>
                </c:pt>
                <c:pt idx="460">
                  <c:v>44140.78692204861</c:v>
                </c:pt>
                <c:pt idx="461">
                  <c:v>44140.786922349536</c:v>
                </c:pt>
                <c:pt idx="462">
                  <c:v>44140.786922638887</c:v>
                </c:pt>
                <c:pt idx="463">
                  <c:v>44140.786922951389</c:v>
                </c:pt>
                <c:pt idx="464">
                  <c:v>44140.786923229163</c:v>
                </c:pt>
                <c:pt idx="465">
                  <c:v>44140.786923518521</c:v>
                </c:pt>
                <c:pt idx="466">
                  <c:v>44140.786923796295</c:v>
                </c:pt>
                <c:pt idx="467">
                  <c:v>44140.786924074077</c:v>
                </c:pt>
                <c:pt idx="468">
                  <c:v>44140.786924363427</c:v>
                </c:pt>
                <c:pt idx="469">
                  <c:v>44140.786924664353</c:v>
                </c:pt>
                <c:pt idx="470">
                  <c:v>44140.786924953703</c:v>
                </c:pt>
                <c:pt idx="471">
                  <c:v>44140.786925231485</c:v>
                </c:pt>
                <c:pt idx="472">
                  <c:v>44140.786925520835</c:v>
                </c:pt>
                <c:pt idx="473">
                  <c:v>44140.786925821762</c:v>
                </c:pt>
                <c:pt idx="474">
                  <c:v>44140.786926111112</c:v>
                </c:pt>
                <c:pt idx="475">
                  <c:v>44140.786926412038</c:v>
                </c:pt>
                <c:pt idx="476">
                  <c:v>44140.786926724541</c:v>
                </c:pt>
                <c:pt idx="477">
                  <c:v>44140.786926990739</c:v>
                </c:pt>
                <c:pt idx="478">
                  <c:v>44140.786927280089</c:v>
                </c:pt>
                <c:pt idx="479">
                  <c:v>44140.786927569447</c:v>
                </c:pt>
                <c:pt idx="480">
                  <c:v>44140.786927847221</c:v>
                </c:pt>
                <c:pt idx="481">
                  <c:v>44140.786928159723</c:v>
                </c:pt>
                <c:pt idx="482">
                  <c:v>44140.786928437497</c:v>
                </c:pt>
                <c:pt idx="483">
                  <c:v>44140.786928703703</c:v>
                </c:pt>
                <c:pt idx="484">
                  <c:v>44140.786928993053</c:v>
                </c:pt>
                <c:pt idx="485">
                  <c:v>44140.786929293979</c:v>
                </c:pt>
                <c:pt idx="486">
                  <c:v>44140.78692958333</c:v>
                </c:pt>
                <c:pt idx="487">
                  <c:v>44140.786929884256</c:v>
                </c:pt>
                <c:pt idx="488">
                  <c:v>44140.786930162038</c:v>
                </c:pt>
                <c:pt idx="489">
                  <c:v>44140.786930451388</c:v>
                </c:pt>
                <c:pt idx="490">
                  <c:v>44140.786930740738</c:v>
                </c:pt>
                <c:pt idx="491">
                  <c:v>44140.78693101852</c:v>
                </c:pt>
                <c:pt idx="492">
                  <c:v>44140.786931377312</c:v>
                </c:pt>
                <c:pt idx="493">
                  <c:v>44140.786931620372</c:v>
                </c:pt>
                <c:pt idx="494">
                  <c:v>44140.786931909723</c:v>
                </c:pt>
                <c:pt idx="495">
                  <c:v>44140.786932187497</c:v>
                </c:pt>
                <c:pt idx="496">
                  <c:v>44140.786932465278</c:v>
                </c:pt>
                <c:pt idx="497">
                  <c:v>44140.786932766205</c:v>
                </c:pt>
                <c:pt idx="498">
                  <c:v>44140.786933055555</c:v>
                </c:pt>
                <c:pt idx="499">
                  <c:v>44140.786933356481</c:v>
                </c:pt>
                <c:pt idx="500">
                  <c:v>44140.786933657408</c:v>
                </c:pt>
                <c:pt idx="501">
                  <c:v>44140.786933935182</c:v>
                </c:pt>
                <c:pt idx="502">
                  <c:v>44140.786934212963</c:v>
                </c:pt>
                <c:pt idx="503">
                  <c:v>44140.786934490738</c:v>
                </c:pt>
                <c:pt idx="504">
                  <c:v>44140.786934780095</c:v>
                </c:pt>
                <c:pt idx="505">
                  <c:v>44140.786935081022</c:v>
                </c:pt>
                <c:pt idx="506">
                  <c:v>44140.786935370372</c:v>
                </c:pt>
                <c:pt idx="507">
                  <c:v>44140.786935659722</c:v>
                </c:pt>
                <c:pt idx="508">
                  <c:v>44140.786936006945</c:v>
                </c:pt>
                <c:pt idx="509">
                  <c:v>44140.786936249999</c:v>
                </c:pt>
                <c:pt idx="510">
                  <c:v>44140.78693652778</c:v>
                </c:pt>
                <c:pt idx="511">
                  <c:v>44140.786936828707</c:v>
                </c:pt>
                <c:pt idx="512">
                  <c:v>44140.786937106481</c:v>
                </c:pt>
                <c:pt idx="513">
                  <c:v>44140.786937407407</c:v>
                </c:pt>
                <c:pt idx="514">
                  <c:v>44140.786937696757</c:v>
                </c:pt>
                <c:pt idx="515">
                  <c:v>44140.786937974539</c:v>
                </c:pt>
                <c:pt idx="516">
                  <c:v>44140.786938310186</c:v>
                </c:pt>
                <c:pt idx="517">
                  <c:v>44140.786938553239</c:v>
                </c:pt>
                <c:pt idx="518">
                  <c:v>44140.786938854166</c:v>
                </c:pt>
                <c:pt idx="519">
                  <c:v>44140.786939120371</c:v>
                </c:pt>
                <c:pt idx="520">
                  <c:v>44140.786939409722</c:v>
                </c:pt>
                <c:pt idx="521">
                  <c:v>44140.786939722224</c:v>
                </c:pt>
                <c:pt idx="522">
                  <c:v>44140.786940011574</c:v>
                </c:pt>
                <c:pt idx="523">
                  <c:v>44140.786940300924</c:v>
                </c:pt>
                <c:pt idx="524">
                  <c:v>44140.786940659724</c:v>
                </c:pt>
                <c:pt idx="525">
                  <c:v>44140.786940902777</c:v>
                </c:pt>
                <c:pt idx="526">
                  <c:v>44140.786941168983</c:v>
                </c:pt>
                <c:pt idx="527">
                  <c:v>44140.786941458333</c:v>
                </c:pt>
                <c:pt idx="528">
                  <c:v>44140.786941736114</c:v>
                </c:pt>
                <c:pt idx="529">
                  <c:v>44140.786942048609</c:v>
                </c:pt>
                <c:pt idx="530">
                  <c:v>44140.786942326391</c:v>
                </c:pt>
                <c:pt idx="531">
                  <c:v>44140.786942604165</c:v>
                </c:pt>
                <c:pt idx="532">
                  <c:v>44140.786942951388</c:v>
                </c:pt>
                <c:pt idx="533">
                  <c:v>44140.786943182873</c:v>
                </c:pt>
                <c:pt idx="534">
                  <c:v>44140.786943472223</c:v>
                </c:pt>
                <c:pt idx="535">
                  <c:v>44140.786943761574</c:v>
                </c:pt>
                <c:pt idx="536">
                  <c:v>44140.786944039355</c:v>
                </c:pt>
                <c:pt idx="537">
                  <c:v>44140.78694435185</c:v>
                </c:pt>
                <c:pt idx="538">
                  <c:v>44140.786944641201</c:v>
                </c:pt>
                <c:pt idx="539">
                  <c:v>44140.786944930558</c:v>
                </c:pt>
                <c:pt idx="540">
                  <c:v>44140.786945335647</c:v>
                </c:pt>
                <c:pt idx="541">
                  <c:v>44140.7869455787</c:v>
                </c:pt>
                <c:pt idx="542">
                  <c:v>44140.786945810185</c:v>
                </c:pt>
                <c:pt idx="543">
                  <c:v>44140.78694607639</c:v>
                </c:pt>
                <c:pt idx="544">
                  <c:v>44140.786946365741</c:v>
                </c:pt>
                <c:pt idx="545">
                  <c:v>44140.786946666667</c:v>
                </c:pt>
                <c:pt idx="546">
                  <c:v>44140.786946944441</c:v>
                </c:pt>
                <c:pt idx="547">
                  <c:v>44140.786947222223</c:v>
                </c:pt>
                <c:pt idx="548">
                  <c:v>44140.786947604167</c:v>
                </c:pt>
                <c:pt idx="549">
                  <c:v>44140.78694784722</c:v>
                </c:pt>
                <c:pt idx="550">
                  <c:v>44140.78694810185</c:v>
                </c:pt>
                <c:pt idx="551">
                  <c:v>44140.786948379631</c:v>
                </c:pt>
                <c:pt idx="552">
                  <c:v>44140.786948680558</c:v>
                </c:pt>
                <c:pt idx="553">
                  <c:v>44140.786948958332</c:v>
                </c:pt>
                <c:pt idx="554">
                  <c:v>44140.786949270834</c:v>
                </c:pt>
                <c:pt idx="555">
                  <c:v>44140.78694953704</c:v>
                </c:pt>
                <c:pt idx="556">
                  <c:v>44140.786949988425</c:v>
                </c:pt>
                <c:pt idx="557">
                  <c:v>44140.78695021991</c:v>
                </c:pt>
                <c:pt idx="558">
                  <c:v>44140.786950451387</c:v>
                </c:pt>
                <c:pt idx="559">
                  <c:v>44140.786950717593</c:v>
                </c:pt>
                <c:pt idx="560">
                  <c:v>44140.786950995367</c:v>
                </c:pt>
                <c:pt idx="561">
                  <c:v>44140.786951296293</c:v>
                </c:pt>
                <c:pt idx="562">
                  <c:v>44140.78695159722</c:v>
                </c:pt>
                <c:pt idx="563">
                  <c:v>44140.786951875001</c:v>
                </c:pt>
                <c:pt idx="564">
                  <c:v>44140.786952141207</c:v>
                </c:pt>
                <c:pt idx="565">
                  <c:v>44140.786952453702</c:v>
                </c:pt>
                <c:pt idx="566">
                  <c:v>44140.786952731483</c:v>
                </c:pt>
                <c:pt idx="567">
                  <c:v>44140.786953009258</c:v>
                </c:pt>
                <c:pt idx="568">
                  <c:v>44140.786953298608</c:v>
                </c:pt>
                <c:pt idx="569">
                  <c:v>44140.786953599534</c:v>
                </c:pt>
                <c:pt idx="570">
                  <c:v>44140.786953888892</c:v>
                </c:pt>
                <c:pt idx="571">
                  <c:v>44140.786954178242</c:v>
                </c:pt>
                <c:pt idx="572">
                  <c:v>44140.786954456016</c:v>
                </c:pt>
                <c:pt idx="573">
                  <c:v>44140.786954745374</c:v>
                </c:pt>
                <c:pt idx="574">
                  <c:v>44140.786955034724</c:v>
                </c:pt>
                <c:pt idx="575">
                  <c:v>44140.786955347219</c:v>
                </c:pt>
                <c:pt idx="576">
                  <c:v>44140.786955625001</c:v>
                </c:pt>
                <c:pt idx="577">
                  <c:v>44140.786955925927</c:v>
                </c:pt>
                <c:pt idx="578">
                  <c:v>44140.786956215277</c:v>
                </c:pt>
                <c:pt idx="579">
                  <c:v>44140.786956504628</c:v>
                </c:pt>
                <c:pt idx="580">
                  <c:v>44140.786956782409</c:v>
                </c:pt>
                <c:pt idx="581">
                  <c:v>44140.786957083335</c:v>
                </c:pt>
                <c:pt idx="582">
                  <c:v>44140.78695736111</c:v>
                </c:pt>
                <c:pt idx="583">
                  <c:v>44140.786957638891</c:v>
                </c:pt>
                <c:pt idx="584">
                  <c:v>44140.786957939818</c:v>
                </c:pt>
                <c:pt idx="585">
                  <c:v>44140.786958229168</c:v>
                </c:pt>
                <c:pt idx="586">
                  <c:v>44140.786958518518</c:v>
                </c:pt>
                <c:pt idx="587">
                  <c:v>44140.7869587963</c:v>
                </c:pt>
                <c:pt idx="588">
                  <c:v>44140.78695908565</c:v>
                </c:pt>
                <c:pt idx="589">
                  <c:v>44140.786959386576</c:v>
                </c:pt>
                <c:pt idx="590">
                  <c:v>44140.78695966435</c:v>
                </c:pt>
                <c:pt idx="591">
                  <c:v>44140.786959953701</c:v>
                </c:pt>
                <c:pt idx="592">
                  <c:v>44140.786960243058</c:v>
                </c:pt>
                <c:pt idx="593">
                  <c:v>44140.786960543985</c:v>
                </c:pt>
                <c:pt idx="594">
                  <c:v>44140.786960833335</c:v>
                </c:pt>
                <c:pt idx="595">
                  <c:v>44140.786961122685</c:v>
                </c:pt>
                <c:pt idx="596">
                  <c:v>44140.786961400459</c:v>
                </c:pt>
                <c:pt idx="597">
                  <c:v>44140.786961701386</c:v>
                </c:pt>
                <c:pt idx="598">
                  <c:v>44140.786962025464</c:v>
                </c:pt>
                <c:pt idx="599">
                  <c:v>44140.786962280094</c:v>
                </c:pt>
                <c:pt idx="600">
                  <c:v>44140.786962569444</c:v>
                </c:pt>
                <c:pt idx="601">
                  <c:v>44140.78696287037</c:v>
                </c:pt>
                <c:pt idx="602">
                  <c:v>44140.78696315972</c:v>
                </c:pt>
                <c:pt idx="603">
                  <c:v>44140.786963449071</c:v>
                </c:pt>
                <c:pt idx="604">
                  <c:v>44140.786963726852</c:v>
                </c:pt>
                <c:pt idx="605">
                  <c:v>44140.786964027779</c:v>
                </c:pt>
                <c:pt idx="606">
                  <c:v>44140.786964305553</c:v>
                </c:pt>
                <c:pt idx="607">
                  <c:v>44140.78696459491</c:v>
                </c:pt>
                <c:pt idx="608">
                  <c:v>44140.786964872685</c:v>
                </c:pt>
                <c:pt idx="609">
                  <c:v>44140.786965173611</c:v>
                </c:pt>
                <c:pt idx="610">
                  <c:v>44140.786965462961</c:v>
                </c:pt>
                <c:pt idx="611">
                  <c:v>44140.786965752312</c:v>
                </c:pt>
                <c:pt idx="612">
                  <c:v>44140.786966030093</c:v>
                </c:pt>
                <c:pt idx="613">
                  <c:v>44140.786966342595</c:v>
                </c:pt>
                <c:pt idx="614">
                  <c:v>44140.78696662037</c:v>
                </c:pt>
                <c:pt idx="615">
                  <c:v>44140.786966921296</c:v>
                </c:pt>
                <c:pt idx="616">
                  <c:v>44140.786967187501</c:v>
                </c:pt>
                <c:pt idx="617">
                  <c:v>44140.786967499997</c:v>
                </c:pt>
                <c:pt idx="618">
                  <c:v>44140.786967777778</c:v>
                </c:pt>
                <c:pt idx="619">
                  <c:v>44140.786968067128</c:v>
                </c:pt>
                <c:pt idx="620">
                  <c:v>44140.786968356479</c:v>
                </c:pt>
                <c:pt idx="621">
                  <c:v>44140.786968645836</c:v>
                </c:pt>
                <c:pt idx="622">
                  <c:v>44140.786968935186</c:v>
                </c:pt>
                <c:pt idx="623">
                  <c:v>44140.786969212961</c:v>
                </c:pt>
                <c:pt idx="624">
                  <c:v>44140.786969525463</c:v>
                </c:pt>
                <c:pt idx="625">
                  <c:v>44140.786969803237</c:v>
                </c:pt>
                <c:pt idx="626">
                  <c:v>44140.786970104164</c:v>
                </c:pt>
                <c:pt idx="627">
                  <c:v>44140.786970381945</c:v>
                </c:pt>
                <c:pt idx="628">
                  <c:v>44140.786970682871</c:v>
                </c:pt>
                <c:pt idx="629">
                  <c:v>44140.786970972222</c:v>
                </c:pt>
                <c:pt idx="630">
                  <c:v>44140.786971261572</c:v>
                </c:pt>
                <c:pt idx="631">
                  <c:v>44140.786971539354</c:v>
                </c:pt>
                <c:pt idx="632">
                  <c:v>44140.78697184028</c:v>
                </c:pt>
                <c:pt idx="633">
                  <c:v>44140.786972118054</c:v>
                </c:pt>
                <c:pt idx="634">
                  <c:v>44140.786972407404</c:v>
                </c:pt>
                <c:pt idx="635">
                  <c:v>44140.786972685186</c:v>
                </c:pt>
                <c:pt idx="636">
                  <c:v>44140.786972974536</c:v>
                </c:pt>
                <c:pt idx="637">
                  <c:v>44140.786973275463</c:v>
                </c:pt>
                <c:pt idx="638">
                  <c:v>44140.786973564813</c:v>
                </c:pt>
                <c:pt idx="639">
                  <c:v>44140.786973842594</c:v>
                </c:pt>
                <c:pt idx="640">
                  <c:v>44140.786974143521</c:v>
                </c:pt>
                <c:pt idx="641">
                  <c:v>44140.786974421295</c:v>
                </c:pt>
                <c:pt idx="642">
                  <c:v>44140.786974722221</c:v>
                </c:pt>
                <c:pt idx="643">
                  <c:v>44140.786975034724</c:v>
                </c:pt>
                <c:pt idx="644">
                  <c:v>44140.786975300929</c:v>
                </c:pt>
                <c:pt idx="645">
                  <c:v>44140.786975601855</c:v>
                </c:pt>
                <c:pt idx="646">
                  <c:v>44140.786975891206</c:v>
                </c:pt>
                <c:pt idx="647">
                  <c:v>44140.78697616898</c:v>
                </c:pt>
                <c:pt idx="648">
                  <c:v>44140.786976446761</c:v>
                </c:pt>
                <c:pt idx="649">
                  <c:v>44140.786976747688</c:v>
                </c:pt>
                <c:pt idx="650">
                  <c:v>44140.786977037038</c:v>
                </c:pt>
                <c:pt idx="651">
                  <c:v>44140.786977314812</c:v>
                </c:pt>
                <c:pt idx="652">
                  <c:v>44140.78697760417</c:v>
                </c:pt>
                <c:pt idx="653">
                  <c:v>44140.786977916665</c:v>
                </c:pt>
                <c:pt idx="654">
                  <c:v>44140.786978206015</c:v>
                </c:pt>
                <c:pt idx="655">
                  <c:v>44140.786978495373</c:v>
                </c:pt>
                <c:pt idx="656">
                  <c:v>44140.786978761571</c:v>
                </c:pt>
                <c:pt idx="657">
                  <c:v>44140.786979074073</c:v>
                </c:pt>
                <c:pt idx="658">
                  <c:v>44140.786979340279</c:v>
                </c:pt>
                <c:pt idx="659">
                  <c:v>44140.786979641205</c:v>
                </c:pt>
                <c:pt idx="660">
                  <c:v>44140.786979942131</c:v>
                </c:pt>
                <c:pt idx="661">
                  <c:v>44140.786980266203</c:v>
                </c:pt>
                <c:pt idx="662">
                  <c:v>44140.786980509256</c:v>
                </c:pt>
                <c:pt idx="663">
                  <c:v>44140.786980821758</c:v>
                </c:pt>
                <c:pt idx="664">
                  <c:v>44140.786981087964</c:v>
                </c:pt>
                <c:pt idx="665">
                  <c:v>44140.78698138889</c:v>
                </c:pt>
                <c:pt idx="666">
                  <c:v>44140.786981655096</c:v>
                </c:pt>
                <c:pt idx="667">
                  <c:v>44140.786981967591</c:v>
                </c:pt>
                <c:pt idx="668">
                  <c:v>44140.786982245372</c:v>
                </c:pt>
                <c:pt idx="669">
                  <c:v>44140.786982546299</c:v>
                </c:pt>
                <c:pt idx="670">
                  <c:v>44140.786982835649</c:v>
                </c:pt>
                <c:pt idx="671">
                  <c:v>44140.786983124999</c:v>
                </c:pt>
                <c:pt idx="672">
                  <c:v>44140.786983402781</c:v>
                </c:pt>
                <c:pt idx="673">
                  <c:v>44140.786983715276</c:v>
                </c:pt>
                <c:pt idx="674">
                  <c:v>44140.786983981481</c:v>
                </c:pt>
                <c:pt idx="675">
                  <c:v>44140.786984259263</c:v>
                </c:pt>
                <c:pt idx="676">
                  <c:v>44140.786984548613</c:v>
                </c:pt>
                <c:pt idx="677">
                  <c:v>44140.786984895836</c:v>
                </c:pt>
                <c:pt idx="678">
                  <c:v>44140.78698513889</c:v>
                </c:pt>
                <c:pt idx="679">
                  <c:v>44140.786985416664</c:v>
                </c:pt>
                <c:pt idx="680">
                  <c:v>44140.786985729166</c:v>
                </c:pt>
                <c:pt idx="681">
                  <c:v>44140.786985995372</c:v>
                </c:pt>
                <c:pt idx="682">
                  <c:v>44140.786986307867</c:v>
                </c:pt>
                <c:pt idx="683">
                  <c:v>44140.786986585648</c:v>
                </c:pt>
                <c:pt idx="684">
                  <c:v>44140.786986886575</c:v>
                </c:pt>
                <c:pt idx="685">
                  <c:v>44140.786987187501</c:v>
                </c:pt>
                <c:pt idx="686">
                  <c:v>44140.786987465275</c:v>
                </c:pt>
                <c:pt idx="687">
                  <c:v>44140.786987743057</c:v>
                </c:pt>
                <c:pt idx="688">
                  <c:v>44140.786988043983</c:v>
                </c:pt>
                <c:pt idx="689">
                  <c:v>44140.786988321757</c:v>
                </c:pt>
                <c:pt idx="690">
                  <c:v>44140.786988622684</c:v>
                </c:pt>
                <c:pt idx="691">
                  <c:v>44140.786988900465</c:v>
                </c:pt>
                <c:pt idx="692">
                  <c:v>44140.786989178239</c:v>
                </c:pt>
                <c:pt idx="693">
                  <c:v>44140.786989571759</c:v>
                </c:pt>
                <c:pt idx="694">
                  <c:v>44140.786989803244</c:v>
                </c:pt>
                <c:pt idx="695">
                  <c:v>44140.786990057873</c:v>
                </c:pt>
                <c:pt idx="696">
                  <c:v>44140.786990335648</c:v>
                </c:pt>
                <c:pt idx="697">
                  <c:v>44140.786990636574</c:v>
                </c:pt>
                <c:pt idx="698">
                  <c:v>44140.786990925924</c:v>
                </c:pt>
                <c:pt idx="699">
                  <c:v>44140.786991215275</c:v>
                </c:pt>
                <c:pt idx="700">
                  <c:v>44140.786991516201</c:v>
                </c:pt>
                <c:pt idx="701">
                  <c:v>44140.786991840279</c:v>
                </c:pt>
                <c:pt idx="702">
                  <c:v>44140.786992094909</c:v>
                </c:pt>
                <c:pt idx="703">
                  <c:v>44140.786992384259</c:v>
                </c:pt>
                <c:pt idx="704">
                  <c:v>44140.786992662041</c:v>
                </c:pt>
                <c:pt idx="705">
                  <c:v>44140.786992951391</c:v>
                </c:pt>
                <c:pt idx="706">
                  <c:v>44140.786993252317</c:v>
                </c:pt>
                <c:pt idx="707">
                  <c:v>44140.786993541667</c:v>
                </c:pt>
                <c:pt idx="708">
                  <c:v>44140.786993819442</c:v>
                </c:pt>
                <c:pt idx="709">
                  <c:v>44140.786994212962</c:v>
                </c:pt>
                <c:pt idx="710">
                  <c:v>44140.786994444446</c:v>
                </c:pt>
                <c:pt idx="711">
                  <c:v>44140.786994699076</c:v>
                </c:pt>
                <c:pt idx="712">
                  <c:v>44140.786994988426</c:v>
                </c:pt>
                <c:pt idx="713">
                  <c:v>44140.786995277776</c:v>
                </c:pt>
                <c:pt idx="714">
                  <c:v>44140.786995567127</c:v>
                </c:pt>
                <c:pt idx="715">
                  <c:v>44140.786995868053</c:v>
                </c:pt>
                <c:pt idx="716">
                  <c:v>44140.786996122682</c:v>
                </c:pt>
                <c:pt idx="717">
                  <c:v>44140.786996516203</c:v>
                </c:pt>
                <c:pt idx="718">
                  <c:v>44140.786996747687</c:v>
                </c:pt>
                <c:pt idx="719">
                  <c:v>44140.786997002317</c:v>
                </c:pt>
                <c:pt idx="720">
                  <c:v>44140.786997280091</c:v>
                </c:pt>
                <c:pt idx="721">
                  <c:v>44140.786997592593</c:v>
                </c:pt>
                <c:pt idx="722">
                  <c:v>44140.786997870367</c:v>
                </c:pt>
                <c:pt idx="723">
                  <c:v>44140.786998159725</c:v>
                </c:pt>
                <c:pt idx="724">
                  <c:v>44140.786998449075</c:v>
                </c:pt>
                <c:pt idx="725">
                  <c:v>44140.786998854164</c:v>
                </c:pt>
                <c:pt idx="726">
                  <c:v>44140.786999097225</c:v>
                </c:pt>
                <c:pt idx="727">
                  <c:v>44140.786999317126</c:v>
                </c:pt>
                <c:pt idx="728">
                  <c:v>44140.786999618053</c:v>
                </c:pt>
                <c:pt idx="729">
                  <c:v>44140.786999884258</c:v>
                </c:pt>
                <c:pt idx="730">
                  <c:v>44140.78700019676</c:v>
                </c:pt>
                <c:pt idx="731">
                  <c:v>44140.787000474535</c:v>
                </c:pt>
                <c:pt idx="732">
                  <c:v>44140.787000775461</c:v>
                </c:pt>
                <c:pt idx="733">
                  <c:v>44140.787001168981</c:v>
                </c:pt>
                <c:pt idx="734">
                  <c:v>44140.78700138889</c:v>
                </c:pt>
                <c:pt idx="735">
                  <c:v>44140.787001620367</c:v>
                </c:pt>
                <c:pt idx="736">
                  <c:v>44140.787001909724</c:v>
                </c:pt>
                <c:pt idx="737">
                  <c:v>44140.787002210651</c:v>
                </c:pt>
                <c:pt idx="738">
                  <c:v>44140.787002488425</c:v>
                </c:pt>
                <c:pt idx="739">
                  <c:v>44140.787002789351</c:v>
                </c:pt>
                <c:pt idx="740">
                  <c:v>44140.787003078702</c:v>
                </c:pt>
                <c:pt idx="741">
                  <c:v>44140.787003506943</c:v>
                </c:pt>
                <c:pt idx="742">
                  <c:v>44140.787003738427</c:v>
                </c:pt>
                <c:pt idx="743">
                  <c:v>44140.787003969905</c:v>
                </c:pt>
                <c:pt idx="744">
                  <c:v>44140.78700423611</c:v>
                </c:pt>
                <c:pt idx="745">
                  <c:v>44140.787004548612</c:v>
                </c:pt>
                <c:pt idx="746">
                  <c:v>44140.787004826387</c:v>
                </c:pt>
                <c:pt idx="747">
                  <c:v>44140.787005092592</c:v>
                </c:pt>
                <c:pt idx="748">
                  <c:v>44140.787005381942</c:v>
                </c:pt>
                <c:pt idx="749">
                  <c:v>44140.787005682869</c:v>
                </c:pt>
                <c:pt idx="750">
                  <c:v>44140.787005972219</c:v>
                </c:pt>
              </c:numCache>
            </c:numRef>
          </c:xVal>
          <c:yVal>
            <c:numRef>
              <c:f>Capacitance!$B$1250:$B$2000</c:f>
              <c:numCache>
                <c:formatCode>0.00E+00</c:formatCode>
                <c:ptCount val="751"/>
                <c:pt idx="0">
                  <c:v>3.7097E-11</c:v>
                </c:pt>
                <c:pt idx="1">
                  <c:v>3.74123E-11</c:v>
                </c:pt>
                <c:pt idx="2">
                  <c:v>3.74123E-11</c:v>
                </c:pt>
                <c:pt idx="3">
                  <c:v>3.7002199999999998E-11</c:v>
                </c:pt>
                <c:pt idx="4">
                  <c:v>3.7002199999999998E-11</c:v>
                </c:pt>
                <c:pt idx="5">
                  <c:v>3.7216700000000003E-11</c:v>
                </c:pt>
                <c:pt idx="6">
                  <c:v>3.7216700000000003E-11</c:v>
                </c:pt>
                <c:pt idx="7">
                  <c:v>3.6867099999999997E-11</c:v>
                </c:pt>
                <c:pt idx="8">
                  <c:v>3.6867099999999997E-11</c:v>
                </c:pt>
                <c:pt idx="9">
                  <c:v>3.7251300000000001E-11</c:v>
                </c:pt>
                <c:pt idx="10">
                  <c:v>3.7251300000000001E-11</c:v>
                </c:pt>
                <c:pt idx="11">
                  <c:v>3.7161299999999998E-11</c:v>
                </c:pt>
                <c:pt idx="12">
                  <c:v>3.7161299999999998E-11</c:v>
                </c:pt>
                <c:pt idx="13">
                  <c:v>3.7387599999999997E-11</c:v>
                </c:pt>
                <c:pt idx="14">
                  <c:v>3.7387599999999997E-11</c:v>
                </c:pt>
                <c:pt idx="15">
                  <c:v>3.6994599999999999E-11</c:v>
                </c:pt>
                <c:pt idx="16">
                  <c:v>3.6994599999999999E-11</c:v>
                </c:pt>
                <c:pt idx="17">
                  <c:v>3.7068600000000001E-11</c:v>
                </c:pt>
                <c:pt idx="18">
                  <c:v>3.7068600000000001E-11</c:v>
                </c:pt>
                <c:pt idx="19">
                  <c:v>3.6852299999999997E-11</c:v>
                </c:pt>
                <c:pt idx="20">
                  <c:v>3.6852299999999997E-11</c:v>
                </c:pt>
                <c:pt idx="21">
                  <c:v>3.7222499999999997E-11</c:v>
                </c:pt>
                <c:pt idx="22">
                  <c:v>3.7222499999999997E-11</c:v>
                </c:pt>
                <c:pt idx="23">
                  <c:v>3.7156300000000001E-11</c:v>
                </c:pt>
                <c:pt idx="24">
                  <c:v>3.7156300000000001E-11</c:v>
                </c:pt>
                <c:pt idx="25">
                  <c:v>3.7376999999999998E-11</c:v>
                </c:pt>
                <c:pt idx="26">
                  <c:v>3.7376999999999998E-11</c:v>
                </c:pt>
                <c:pt idx="27">
                  <c:v>3.6962800000000002E-11</c:v>
                </c:pt>
                <c:pt idx="28">
                  <c:v>3.6962800000000002E-11</c:v>
                </c:pt>
                <c:pt idx="29">
                  <c:v>3.7051E-11</c:v>
                </c:pt>
                <c:pt idx="30">
                  <c:v>3.7051E-11</c:v>
                </c:pt>
                <c:pt idx="31">
                  <c:v>3.7052999999999997E-11</c:v>
                </c:pt>
                <c:pt idx="32">
                  <c:v>3.7052999999999997E-11</c:v>
                </c:pt>
                <c:pt idx="33">
                  <c:v>3.7186699999999998E-11</c:v>
                </c:pt>
                <c:pt idx="34">
                  <c:v>3.7186699999999998E-11</c:v>
                </c:pt>
                <c:pt idx="35">
                  <c:v>3.7149199999999999E-11</c:v>
                </c:pt>
                <c:pt idx="36">
                  <c:v>3.7149199999999999E-11</c:v>
                </c:pt>
                <c:pt idx="37">
                  <c:v>3.7149199999999999E-11</c:v>
                </c:pt>
                <c:pt idx="38">
                  <c:v>3.7157600000000002E-11</c:v>
                </c:pt>
                <c:pt idx="39">
                  <c:v>3.7157600000000002E-11</c:v>
                </c:pt>
                <c:pt idx="40">
                  <c:v>3.6991200000000001E-11</c:v>
                </c:pt>
                <c:pt idx="41">
                  <c:v>3.7075299999999997E-11</c:v>
                </c:pt>
                <c:pt idx="42">
                  <c:v>3.7075299999999997E-11</c:v>
                </c:pt>
                <c:pt idx="43">
                  <c:v>3.7075299999999997E-11</c:v>
                </c:pt>
                <c:pt idx="44">
                  <c:v>3.7093099999999998E-11</c:v>
                </c:pt>
                <c:pt idx="45">
                  <c:v>3.7093099999999998E-11</c:v>
                </c:pt>
                <c:pt idx="46">
                  <c:v>3.7298500000000003E-11</c:v>
                </c:pt>
                <c:pt idx="47">
                  <c:v>3.7298500000000003E-11</c:v>
                </c:pt>
                <c:pt idx="48">
                  <c:v>3.7191099999999998E-11</c:v>
                </c:pt>
                <c:pt idx="49">
                  <c:v>3.7191099999999998E-11</c:v>
                </c:pt>
                <c:pt idx="50">
                  <c:v>3.7191099999999998E-11</c:v>
                </c:pt>
                <c:pt idx="51">
                  <c:v>3.7032099999999998E-11</c:v>
                </c:pt>
                <c:pt idx="52">
                  <c:v>3.7032099999999998E-11</c:v>
                </c:pt>
                <c:pt idx="53">
                  <c:v>3.7228399999999998E-11</c:v>
                </c:pt>
                <c:pt idx="54">
                  <c:v>3.7228399999999998E-11</c:v>
                </c:pt>
                <c:pt idx="55">
                  <c:v>3.6861299999999997E-11</c:v>
                </c:pt>
                <c:pt idx="56">
                  <c:v>3.6861299999999997E-11</c:v>
                </c:pt>
                <c:pt idx="57">
                  <c:v>3.7273300000000003E-11</c:v>
                </c:pt>
                <c:pt idx="58">
                  <c:v>3.7273300000000003E-11</c:v>
                </c:pt>
                <c:pt idx="59">
                  <c:v>3.7192299999999999E-11</c:v>
                </c:pt>
                <c:pt idx="60">
                  <c:v>3.7192299999999999E-11</c:v>
                </c:pt>
                <c:pt idx="61">
                  <c:v>3.7439900000000002E-11</c:v>
                </c:pt>
                <c:pt idx="62">
                  <c:v>3.7439900000000002E-11</c:v>
                </c:pt>
                <c:pt idx="63">
                  <c:v>3.7025400000000001E-11</c:v>
                </c:pt>
                <c:pt idx="64">
                  <c:v>3.7025400000000001E-11</c:v>
                </c:pt>
                <c:pt idx="65">
                  <c:v>3.71238E-11</c:v>
                </c:pt>
                <c:pt idx="66">
                  <c:v>3.71238E-11</c:v>
                </c:pt>
                <c:pt idx="67">
                  <c:v>3.6881899999999998E-11</c:v>
                </c:pt>
                <c:pt idx="68">
                  <c:v>3.6881899999999998E-11</c:v>
                </c:pt>
                <c:pt idx="69">
                  <c:v>3.7310500000000003E-11</c:v>
                </c:pt>
                <c:pt idx="70">
                  <c:v>3.7310500000000003E-11</c:v>
                </c:pt>
                <c:pt idx="71">
                  <c:v>3.7240099999999998E-11</c:v>
                </c:pt>
                <c:pt idx="72">
                  <c:v>3.7240099999999998E-11</c:v>
                </c:pt>
                <c:pt idx="73">
                  <c:v>3.7509499999999997E-11</c:v>
                </c:pt>
                <c:pt idx="74">
                  <c:v>3.7509499999999997E-11</c:v>
                </c:pt>
                <c:pt idx="75">
                  <c:v>3.7089200000000002E-11</c:v>
                </c:pt>
                <c:pt idx="76">
                  <c:v>3.7089200000000002E-11</c:v>
                </c:pt>
                <c:pt idx="77">
                  <c:v>3.72115E-11</c:v>
                </c:pt>
                <c:pt idx="78">
                  <c:v>3.72115E-11</c:v>
                </c:pt>
                <c:pt idx="79">
                  <c:v>3.7205400000000001E-11</c:v>
                </c:pt>
                <c:pt idx="80">
                  <c:v>3.7205400000000001E-11</c:v>
                </c:pt>
                <c:pt idx="81">
                  <c:v>3.7384099999999999E-11</c:v>
                </c:pt>
                <c:pt idx="82">
                  <c:v>3.7384099999999999E-11</c:v>
                </c:pt>
                <c:pt idx="83">
                  <c:v>3.7384099999999999E-11</c:v>
                </c:pt>
                <c:pt idx="84">
                  <c:v>3.7331800000000001E-11</c:v>
                </c:pt>
                <c:pt idx="85">
                  <c:v>3.7331800000000001E-11</c:v>
                </c:pt>
                <c:pt idx="86">
                  <c:v>3.7378299999999999E-11</c:v>
                </c:pt>
                <c:pt idx="87">
                  <c:v>3.7378299999999999E-11</c:v>
                </c:pt>
                <c:pt idx="88">
                  <c:v>3.7161800000000003E-11</c:v>
                </c:pt>
                <c:pt idx="89">
                  <c:v>3.7161800000000003E-11</c:v>
                </c:pt>
                <c:pt idx="90">
                  <c:v>3.7276400000000002E-11</c:v>
                </c:pt>
                <c:pt idx="91">
                  <c:v>3.7276400000000002E-11</c:v>
                </c:pt>
                <c:pt idx="92">
                  <c:v>3.7290599999999999E-11</c:v>
                </c:pt>
                <c:pt idx="93">
                  <c:v>3.7290599999999999E-11</c:v>
                </c:pt>
                <c:pt idx="94">
                  <c:v>3.7346500000000001E-11</c:v>
                </c:pt>
                <c:pt idx="95">
                  <c:v>3.7346500000000001E-11</c:v>
                </c:pt>
                <c:pt idx="96">
                  <c:v>3.7447200000000003E-11</c:v>
                </c:pt>
                <c:pt idx="97">
                  <c:v>3.7447200000000003E-11</c:v>
                </c:pt>
                <c:pt idx="98">
                  <c:v>3.7562200000000001E-11</c:v>
                </c:pt>
                <c:pt idx="99">
                  <c:v>3.7562200000000001E-11</c:v>
                </c:pt>
                <c:pt idx="100">
                  <c:v>3.7571799999999998E-11</c:v>
                </c:pt>
                <c:pt idx="101">
                  <c:v>3.7571799999999998E-11</c:v>
                </c:pt>
                <c:pt idx="102">
                  <c:v>3.7546599999999998E-11</c:v>
                </c:pt>
                <c:pt idx="103">
                  <c:v>3.7546599999999998E-11</c:v>
                </c:pt>
                <c:pt idx="104">
                  <c:v>3.7485599999999998E-11</c:v>
                </c:pt>
                <c:pt idx="105">
                  <c:v>3.7485599999999998E-11</c:v>
                </c:pt>
                <c:pt idx="106">
                  <c:v>3.7505600000000001E-11</c:v>
                </c:pt>
                <c:pt idx="107">
                  <c:v>3.7505600000000001E-11</c:v>
                </c:pt>
                <c:pt idx="108">
                  <c:v>3.7623000000000002E-11</c:v>
                </c:pt>
                <c:pt idx="109">
                  <c:v>3.7623000000000002E-11</c:v>
                </c:pt>
                <c:pt idx="110">
                  <c:v>3.7735900000000002E-11</c:v>
                </c:pt>
                <c:pt idx="111">
                  <c:v>3.7735900000000002E-11</c:v>
                </c:pt>
                <c:pt idx="112">
                  <c:v>3.7731600000000001E-11</c:v>
                </c:pt>
                <c:pt idx="113">
                  <c:v>3.7731600000000001E-11</c:v>
                </c:pt>
                <c:pt idx="114">
                  <c:v>3.7385899999999998E-11</c:v>
                </c:pt>
                <c:pt idx="115">
                  <c:v>3.7385899999999998E-11</c:v>
                </c:pt>
                <c:pt idx="116">
                  <c:v>3.7611000000000002E-11</c:v>
                </c:pt>
                <c:pt idx="117">
                  <c:v>3.7611000000000002E-11</c:v>
                </c:pt>
                <c:pt idx="118">
                  <c:v>3.7706100000000002E-11</c:v>
                </c:pt>
                <c:pt idx="119">
                  <c:v>3.7706100000000002E-11</c:v>
                </c:pt>
                <c:pt idx="120">
                  <c:v>3.8140500000000001E-11</c:v>
                </c:pt>
                <c:pt idx="121">
                  <c:v>3.8140500000000001E-11</c:v>
                </c:pt>
                <c:pt idx="122">
                  <c:v>3.8140500000000001E-11</c:v>
                </c:pt>
                <c:pt idx="123">
                  <c:v>3.7796399999999998E-11</c:v>
                </c:pt>
                <c:pt idx="124">
                  <c:v>3.7796399999999998E-11</c:v>
                </c:pt>
                <c:pt idx="125">
                  <c:v>3.7968200000000001E-11</c:v>
                </c:pt>
                <c:pt idx="126">
                  <c:v>3.7968200000000001E-11</c:v>
                </c:pt>
                <c:pt idx="127">
                  <c:v>3.7916899999999997E-11</c:v>
                </c:pt>
                <c:pt idx="128">
                  <c:v>3.7916899999999997E-11</c:v>
                </c:pt>
                <c:pt idx="129">
                  <c:v>3.8186300000000003E-11</c:v>
                </c:pt>
                <c:pt idx="130">
                  <c:v>3.8186300000000003E-11</c:v>
                </c:pt>
                <c:pt idx="131">
                  <c:v>3.8186300000000003E-11</c:v>
                </c:pt>
                <c:pt idx="132">
                  <c:v>3.8112799999999999E-11</c:v>
                </c:pt>
                <c:pt idx="133">
                  <c:v>3.8112799999999999E-11</c:v>
                </c:pt>
                <c:pt idx="134">
                  <c:v>3.8319399999999999E-11</c:v>
                </c:pt>
                <c:pt idx="135">
                  <c:v>3.8319399999999999E-11</c:v>
                </c:pt>
                <c:pt idx="136">
                  <c:v>3.8110500000000002E-11</c:v>
                </c:pt>
                <c:pt idx="137">
                  <c:v>3.8110500000000002E-11</c:v>
                </c:pt>
                <c:pt idx="138">
                  <c:v>3.8310999999999997E-11</c:v>
                </c:pt>
                <c:pt idx="139">
                  <c:v>3.8310999999999997E-11</c:v>
                </c:pt>
                <c:pt idx="140">
                  <c:v>3.82539E-11</c:v>
                </c:pt>
                <c:pt idx="141">
                  <c:v>3.82539E-11</c:v>
                </c:pt>
                <c:pt idx="142">
                  <c:v>3.85229E-11</c:v>
                </c:pt>
                <c:pt idx="143">
                  <c:v>3.85229E-11</c:v>
                </c:pt>
                <c:pt idx="144">
                  <c:v>3.8472899999999998E-11</c:v>
                </c:pt>
                <c:pt idx="145">
                  <c:v>3.8472899999999998E-11</c:v>
                </c:pt>
                <c:pt idx="146">
                  <c:v>3.8662899999999999E-11</c:v>
                </c:pt>
                <c:pt idx="147">
                  <c:v>3.8662899999999999E-11</c:v>
                </c:pt>
                <c:pt idx="148">
                  <c:v>3.8689799999999999E-11</c:v>
                </c:pt>
                <c:pt idx="149">
                  <c:v>3.8689799999999999E-11</c:v>
                </c:pt>
                <c:pt idx="150">
                  <c:v>3.8659300000000002E-11</c:v>
                </c:pt>
                <c:pt idx="151">
                  <c:v>3.8659300000000002E-11</c:v>
                </c:pt>
                <c:pt idx="152">
                  <c:v>3.8628300000000001E-11</c:v>
                </c:pt>
                <c:pt idx="153">
                  <c:v>3.8628300000000001E-11</c:v>
                </c:pt>
                <c:pt idx="154">
                  <c:v>3.8800600000000002E-11</c:v>
                </c:pt>
                <c:pt idx="155">
                  <c:v>3.8800600000000002E-11</c:v>
                </c:pt>
                <c:pt idx="156">
                  <c:v>3.8911800000000003E-11</c:v>
                </c:pt>
                <c:pt idx="157">
                  <c:v>3.8911800000000003E-11</c:v>
                </c:pt>
                <c:pt idx="158">
                  <c:v>3.90864E-11</c:v>
                </c:pt>
                <c:pt idx="159">
                  <c:v>3.90864E-11</c:v>
                </c:pt>
                <c:pt idx="160">
                  <c:v>3.9074799999999999E-11</c:v>
                </c:pt>
                <c:pt idx="161">
                  <c:v>3.9074799999999999E-11</c:v>
                </c:pt>
                <c:pt idx="162">
                  <c:v>3.8760600000000001E-11</c:v>
                </c:pt>
                <c:pt idx="163">
                  <c:v>3.8760600000000001E-11</c:v>
                </c:pt>
                <c:pt idx="164">
                  <c:v>3.8984399999999998E-11</c:v>
                </c:pt>
                <c:pt idx="165">
                  <c:v>3.8984399999999998E-11</c:v>
                </c:pt>
                <c:pt idx="166">
                  <c:v>3.9143299999999999E-11</c:v>
                </c:pt>
                <c:pt idx="167">
                  <c:v>3.9143299999999999E-11</c:v>
                </c:pt>
                <c:pt idx="168">
                  <c:v>3.9599200000000001E-11</c:v>
                </c:pt>
                <c:pt idx="169">
                  <c:v>3.9599200000000001E-11</c:v>
                </c:pt>
                <c:pt idx="170">
                  <c:v>3.9467799999999997E-11</c:v>
                </c:pt>
                <c:pt idx="171">
                  <c:v>3.9467799999999997E-11</c:v>
                </c:pt>
                <c:pt idx="172">
                  <c:v>3.9511200000000002E-11</c:v>
                </c:pt>
                <c:pt idx="173">
                  <c:v>3.9511200000000002E-11</c:v>
                </c:pt>
                <c:pt idx="174">
                  <c:v>3.9224300000000002E-11</c:v>
                </c:pt>
                <c:pt idx="175">
                  <c:v>3.9224300000000002E-11</c:v>
                </c:pt>
                <c:pt idx="176">
                  <c:v>3.9451399999999997E-11</c:v>
                </c:pt>
                <c:pt idx="177">
                  <c:v>3.9451399999999997E-11</c:v>
                </c:pt>
                <c:pt idx="178">
                  <c:v>3.9611499999999999E-11</c:v>
                </c:pt>
                <c:pt idx="179">
                  <c:v>3.9611499999999999E-11</c:v>
                </c:pt>
                <c:pt idx="180">
                  <c:v>4.0053599999999997E-11</c:v>
                </c:pt>
                <c:pt idx="181">
                  <c:v>4.0053599999999997E-11</c:v>
                </c:pt>
                <c:pt idx="182">
                  <c:v>3.9734300000000002E-11</c:v>
                </c:pt>
                <c:pt idx="183">
                  <c:v>3.9734300000000002E-11</c:v>
                </c:pt>
                <c:pt idx="184">
                  <c:v>3.9734300000000002E-11</c:v>
                </c:pt>
                <c:pt idx="185">
                  <c:v>3.99415E-11</c:v>
                </c:pt>
                <c:pt idx="186">
                  <c:v>3.99415E-11</c:v>
                </c:pt>
                <c:pt idx="187">
                  <c:v>3.99415E-11</c:v>
                </c:pt>
                <c:pt idx="188">
                  <c:v>3.9850500000000001E-11</c:v>
                </c:pt>
                <c:pt idx="189">
                  <c:v>3.9850500000000001E-11</c:v>
                </c:pt>
                <c:pt idx="190">
                  <c:v>4.0016199999999998E-11</c:v>
                </c:pt>
                <c:pt idx="191">
                  <c:v>4.0016199999999998E-11</c:v>
                </c:pt>
                <c:pt idx="192">
                  <c:v>4.0102800000000003E-11</c:v>
                </c:pt>
                <c:pt idx="193">
                  <c:v>4.0102800000000003E-11</c:v>
                </c:pt>
                <c:pt idx="194">
                  <c:v>4.0384400000000001E-11</c:v>
                </c:pt>
                <c:pt idx="195">
                  <c:v>4.0384400000000001E-11</c:v>
                </c:pt>
                <c:pt idx="196">
                  <c:v>4.0374699999999998E-11</c:v>
                </c:pt>
                <c:pt idx="197">
                  <c:v>4.0374699999999998E-11</c:v>
                </c:pt>
                <c:pt idx="198">
                  <c:v>4.03994E-11</c:v>
                </c:pt>
                <c:pt idx="199">
                  <c:v>4.03994E-11</c:v>
                </c:pt>
                <c:pt idx="200">
                  <c:v>4.03235E-11</c:v>
                </c:pt>
                <c:pt idx="201">
                  <c:v>4.03235E-11</c:v>
                </c:pt>
                <c:pt idx="202">
                  <c:v>4.0527699999999998E-11</c:v>
                </c:pt>
                <c:pt idx="203">
                  <c:v>4.0527699999999998E-11</c:v>
                </c:pt>
                <c:pt idx="204">
                  <c:v>4.0621299999999999E-11</c:v>
                </c:pt>
                <c:pt idx="205">
                  <c:v>4.0621299999999999E-11</c:v>
                </c:pt>
                <c:pt idx="206">
                  <c:v>4.0898900000000001E-11</c:v>
                </c:pt>
                <c:pt idx="207">
                  <c:v>4.0898900000000001E-11</c:v>
                </c:pt>
                <c:pt idx="208">
                  <c:v>4.0899900000000003E-11</c:v>
                </c:pt>
                <c:pt idx="209">
                  <c:v>4.0899900000000003E-11</c:v>
                </c:pt>
                <c:pt idx="210">
                  <c:v>4.0621499999999998E-11</c:v>
                </c:pt>
                <c:pt idx="211">
                  <c:v>4.0621499999999998E-11</c:v>
                </c:pt>
                <c:pt idx="212">
                  <c:v>4.0810199999999998E-11</c:v>
                </c:pt>
                <c:pt idx="213">
                  <c:v>4.0810199999999998E-11</c:v>
                </c:pt>
                <c:pt idx="214">
                  <c:v>4.0945299999999999E-11</c:v>
                </c:pt>
                <c:pt idx="215">
                  <c:v>4.0945299999999999E-11</c:v>
                </c:pt>
                <c:pt idx="216">
                  <c:v>4.1369099999999999E-11</c:v>
                </c:pt>
                <c:pt idx="217">
                  <c:v>4.1369099999999999E-11</c:v>
                </c:pt>
                <c:pt idx="218">
                  <c:v>4.1335500000000003E-11</c:v>
                </c:pt>
                <c:pt idx="219">
                  <c:v>4.1335500000000003E-11</c:v>
                </c:pt>
                <c:pt idx="220">
                  <c:v>4.1351E-11</c:v>
                </c:pt>
                <c:pt idx="221">
                  <c:v>4.1351E-11</c:v>
                </c:pt>
                <c:pt idx="222">
                  <c:v>4.1091800000000002E-11</c:v>
                </c:pt>
                <c:pt idx="223">
                  <c:v>4.1091800000000002E-11</c:v>
                </c:pt>
                <c:pt idx="224">
                  <c:v>4.1243600000000002E-11</c:v>
                </c:pt>
                <c:pt idx="225">
                  <c:v>4.1243600000000002E-11</c:v>
                </c:pt>
                <c:pt idx="226">
                  <c:v>4.1412399999999998E-11</c:v>
                </c:pt>
                <c:pt idx="227">
                  <c:v>4.1412399999999998E-11</c:v>
                </c:pt>
                <c:pt idx="228">
                  <c:v>4.18803E-11</c:v>
                </c:pt>
                <c:pt idx="229">
                  <c:v>4.18803E-11</c:v>
                </c:pt>
                <c:pt idx="230">
                  <c:v>4.18803E-11</c:v>
                </c:pt>
                <c:pt idx="231">
                  <c:v>4.1610499999999997E-11</c:v>
                </c:pt>
                <c:pt idx="232">
                  <c:v>4.1610499999999997E-11</c:v>
                </c:pt>
                <c:pt idx="233">
                  <c:v>4.18314E-11</c:v>
                </c:pt>
                <c:pt idx="234">
                  <c:v>4.18314E-11</c:v>
                </c:pt>
                <c:pt idx="235">
                  <c:v>4.1562799999999997E-11</c:v>
                </c:pt>
                <c:pt idx="236">
                  <c:v>4.1562799999999997E-11</c:v>
                </c:pt>
                <c:pt idx="237">
                  <c:v>4.2021500000000001E-11</c:v>
                </c:pt>
                <c:pt idx="238">
                  <c:v>4.2021500000000001E-11</c:v>
                </c:pt>
                <c:pt idx="239">
                  <c:v>4.1872400000000002E-11</c:v>
                </c:pt>
                <c:pt idx="240">
                  <c:v>4.1872400000000002E-11</c:v>
                </c:pt>
                <c:pt idx="241">
                  <c:v>4.2330500000000002E-11</c:v>
                </c:pt>
                <c:pt idx="242">
                  <c:v>4.2330500000000002E-11</c:v>
                </c:pt>
                <c:pt idx="243">
                  <c:v>4.2114499999999997E-11</c:v>
                </c:pt>
                <c:pt idx="244">
                  <c:v>4.2114499999999997E-11</c:v>
                </c:pt>
                <c:pt idx="245">
                  <c:v>4.2326200000000001E-11</c:v>
                </c:pt>
                <c:pt idx="246">
                  <c:v>4.2326200000000001E-11</c:v>
                </c:pt>
                <c:pt idx="247">
                  <c:v>4.2058300000000002E-11</c:v>
                </c:pt>
                <c:pt idx="248">
                  <c:v>4.2058300000000002E-11</c:v>
                </c:pt>
                <c:pt idx="249">
                  <c:v>4.2476999999999998E-11</c:v>
                </c:pt>
                <c:pt idx="250">
                  <c:v>4.2476999999999998E-11</c:v>
                </c:pt>
                <c:pt idx="251">
                  <c:v>4.2476999999999998E-11</c:v>
                </c:pt>
                <c:pt idx="252">
                  <c:v>4.28349E-11</c:v>
                </c:pt>
                <c:pt idx="253">
                  <c:v>4.28349E-11</c:v>
                </c:pt>
                <c:pt idx="254">
                  <c:v>4.2842300000000001E-11</c:v>
                </c:pt>
                <c:pt idx="255">
                  <c:v>4.2842300000000001E-11</c:v>
                </c:pt>
                <c:pt idx="256">
                  <c:v>4.2847099999999999E-11</c:v>
                </c:pt>
                <c:pt idx="257">
                  <c:v>4.2847099999999999E-11</c:v>
                </c:pt>
                <c:pt idx="258">
                  <c:v>4.2549000000000002E-11</c:v>
                </c:pt>
                <c:pt idx="259">
                  <c:v>4.2549000000000002E-11</c:v>
                </c:pt>
                <c:pt idx="260">
                  <c:v>4.2657900000000001E-11</c:v>
                </c:pt>
                <c:pt idx="261">
                  <c:v>4.2657900000000001E-11</c:v>
                </c:pt>
                <c:pt idx="262">
                  <c:v>4.2837600000000002E-11</c:v>
                </c:pt>
                <c:pt idx="263">
                  <c:v>4.2837600000000002E-11</c:v>
                </c:pt>
                <c:pt idx="264">
                  <c:v>4.32633E-11</c:v>
                </c:pt>
                <c:pt idx="265">
                  <c:v>4.32633E-11</c:v>
                </c:pt>
                <c:pt idx="266">
                  <c:v>4.3258600000000001E-11</c:v>
                </c:pt>
                <c:pt idx="267">
                  <c:v>4.3258600000000001E-11</c:v>
                </c:pt>
                <c:pt idx="268">
                  <c:v>4.3262399999999997E-11</c:v>
                </c:pt>
                <c:pt idx="269">
                  <c:v>4.3262399999999997E-11</c:v>
                </c:pt>
                <c:pt idx="270">
                  <c:v>4.2997399999999999E-11</c:v>
                </c:pt>
                <c:pt idx="271">
                  <c:v>4.2997399999999999E-11</c:v>
                </c:pt>
                <c:pt idx="272">
                  <c:v>4.3130999999999999E-11</c:v>
                </c:pt>
                <c:pt idx="273">
                  <c:v>4.3130999999999999E-11</c:v>
                </c:pt>
                <c:pt idx="274">
                  <c:v>4.3312000000000001E-11</c:v>
                </c:pt>
                <c:pt idx="275">
                  <c:v>4.3312000000000001E-11</c:v>
                </c:pt>
                <c:pt idx="276">
                  <c:v>4.3312000000000001E-11</c:v>
                </c:pt>
                <c:pt idx="277">
                  <c:v>4.3769600000000003E-11</c:v>
                </c:pt>
                <c:pt idx="278">
                  <c:v>4.3769600000000003E-11</c:v>
                </c:pt>
                <c:pt idx="279">
                  <c:v>4.3617900000000003E-11</c:v>
                </c:pt>
                <c:pt idx="280">
                  <c:v>4.3617900000000003E-11</c:v>
                </c:pt>
                <c:pt idx="281">
                  <c:v>4.3869700000000001E-11</c:v>
                </c:pt>
                <c:pt idx="282">
                  <c:v>4.3869700000000001E-11</c:v>
                </c:pt>
                <c:pt idx="283">
                  <c:v>4.3665800000000002E-11</c:v>
                </c:pt>
                <c:pt idx="284">
                  <c:v>4.3665800000000002E-11</c:v>
                </c:pt>
                <c:pt idx="285">
                  <c:v>4.3874499999999999E-11</c:v>
                </c:pt>
                <c:pt idx="286">
                  <c:v>4.3874499999999999E-11</c:v>
                </c:pt>
                <c:pt idx="287">
                  <c:v>4.3596599999999999E-11</c:v>
                </c:pt>
                <c:pt idx="288">
                  <c:v>4.3596599999999999E-11</c:v>
                </c:pt>
                <c:pt idx="289">
                  <c:v>4.3969200000000001E-11</c:v>
                </c:pt>
                <c:pt idx="290">
                  <c:v>4.3969200000000001E-11</c:v>
                </c:pt>
                <c:pt idx="291">
                  <c:v>4.3848900000000001E-11</c:v>
                </c:pt>
                <c:pt idx="292">
                  <c:v>4.3848900000000001E-11</c:v>
                </c:pt>
                <c:pt idx="293">
                  <c:v>4.42491E-11</c:v>
                </c:pt>
                <c:pt idx="294">
                  <c:v>4.42491E-11</c:v>
                </c:pt>
                <c:pt idx="295">
                  <c:v>4.4051000000000001E-11</c:v>
                </c:pt>
                <c:pt idx="296">
                  <c:v>4.4051000000000001E-11</c:v>
                </c:pt>
                <c:pt idx="297">
                  <c:v>4.4331399999999997E-11</c:v>
                </c:pt>
                <c:pt idx="298">
                  <c:v>4.4331399999999997E-11</c:v>
                </c:pt>
                <c:pt idx="299">
                  <c:v>4.3984100000000001E-11</c:v>
                </c:pt>
                <c:pt idx="300">
                  <c:v>4.3984100000000001E-11</c:v>
                </c:pt>
                <c:pt idx="301">
                  <c:v>4.4367500000000002E-11</c:v>
                </c:pt>
                <c:pt idx="302">
                  <c:v>4.4367500000000002E-11</c:v>
                </c:pt>
                <c:pt idx="303">
                  <c:v>4.4278999999999999E-11</c:v>
                </c:pt>
                <c:pt idx="304">
                  <c:v>4.4278999999999999E-11</c:v>
                </c:pt>
                <c:pt idx="305">
                  <c:v>4.46757E-11</c:v>
                </c:pt>
                <c:pt idx="306">
                  <c:v>4.46757E-11</c:v>
                </c:pt>
                <c:pt idx="307">
                  <c:v>4.44735E-11</c:v>
                </c:pt>
                <c:pt idx="308">
                  <c:v>4.44735E-11</c:v>
                </c:pt>
                <c:pt idx="309">
                  <c:v>4.4766899999999998E-11</c:v>
                </c:pt>
                <c:pt idx="310">
                  <c:v>4.4766899999999998E-11</c:v>
                </c:pt>
                <c:pt idx="311">
                  <c:v>4.44335E-11</c:v>
                </c:pt>
                <c:pt idx="312">
                  <c:v>4.44335E-11</c:v>
                </c:pt>
                <c:pt idx="313">
                  <c:v>4.4761700000000001E-11</c:v>
                </c:pt>
                <c:pt idx="314">
                  <c:v>4.4761700000000001E-11</c:v>
                </c:pt>
                <c:pt idx="315">
                  <c:v>4.4761700000000001E-11</c:v>
                </c:pt>
                <c:pt idx="316">
                  <c:v>4.5028899999999997E-11</c:v>
                </c:pt>
                <c:pt idx="317">
                  <c:v>4.5028899999999997E-11</c:v>
                </c:pt>
                <c:pt idx="318">
                  <c:v>4.4887099999999999E-11</c:v>
                </c:pt>
                <c:pt idx="319">
                  <c:v>4.4887099999999999E-11</c:v>
                </c:pt>
                <c:pt idx="320">
                  <c:v>4.4887099999999999E-11</c:v>
                </c:pt>
                <c:pt idx="321">
                  <c:v>4.5103099999999998E-11</c:v>
                </c:pt>
                <c:pt idx="322">
                  <c:v>4.5103099999999998E-11</c:v>
                </c:pt>
                <c:pt idx="323">
                  <c:v>4.4898600000000001E-11</c:v>
                </c:pt>
                <c:pt idx="324">
                  <c:v>4.4898600000000001E-11</c:v>
                </c:pt>
                <c:pt idx="325">
                  <c:v>4.5143099999999998E-11</c:v>
                </c:pt>
                <c:pt idx="326">
                  <c:v>4.5143099999999998E-11</c:v>
                </c:pt>
                <c:pt idx="327">
                  <c:v>4.50267E-11</c:v>
                </c:pt>
                <c:pt idx="328">
                  <c:v>4.50267E-11</c:v>
                </c:pt>
                <c:pt idx="329">
                  <c:v>4.5375299999999997E-11</c:v>
                </c:pt>
                <c:pt idx="330">
                  <c:v>4.5375299999999997E-11</c:v>
                </c:pt>
                <c:pt idx="331">
                  <c:v>4.5241199999999998E-11</c:v>
                </c:pt>
                <c:pt idx="332">
                  <c:v>4.5241199999999998E-11</c:v>
                </c:pt>
                <c:pt idx="333">
                  <c:v>4.5452399999999998E-11</c:v>
                </c:pt>
                <c:pt idx="334">
                  <c:v>4.5452399999999998E-11</c:v>
                </c:pt>
                <c:pt idx="335">
                  <c:v>4.5220199999999999E-11</c:v>
                </c:pt>
                <c:pt idx="336">
                  <c:v>4.5220199999999999E-11</c:v>
                </c:pt>
                <c:pt idx="337">
                  <c:v>4.5525800000000002E-11</c:v>
                </c:pt>
                <c:pt idx="338">
                  <c:v>4.5525800000000002E-11</c:v>
                </c:pt>
                <c:pt idx="339">
                  <c:v>4.5354099999999999E-11</c:v>
                </c:pt>
                <c:pt idx="340">
                  <c:v>4.5354099999999999E-11</c:v>
                </c:pt>
                <c:pt idx="341">
                  <c:v>4.5753200000000003E-11</c:v>
                </c:pt>
                <c:pt idx="342">
                  <c:v>4.5753200000000003E-11</c:v>
                </c:pt>
                <c:pt idx="343">
                  <c:v>4.5621899999999998E-11</c:v>
                </c:pt>
                <c:pt idx="344">
                  <c:v>4.5621899999999998E-11</c:v>
                </c:pt>
                <c:pt idx="345">
                  <c:v>4.59203E-11</c:v>
                </c:pt>
                <c:pt idx="346">
                  <c:v>4.59203E-11</c:v>
                </c:pt>
                <c:pt idx="347">
                  <c:v>4.5592700000000002E-11</c:v>
                </c:pt>
                <c:pt idx="348">
                  <c:v>4.5592700000000002E-11</c:v>
                </c:pt>
                <c:pt idx="349">
                  <c:v>4.5841899999999998E-11</c:v>
                </c:pt>
                <c:pt idx="350">
                  <c:v>4.5841899999999998E-11</c:v>
                </c:pt>
                <c:pt idx="351">
                  <c:v>4.5690499999999997E-11</c:v>
                </c:pt>
                <c:pt idx="352">
                  <c:v>4.5690499999999997E-11</c:v>
                </c:pt>
                <c:pt idx="353">
                  <c:v>4.6085699999999999E-11</c:v>
                </c:pt>
                <c:pt idx="354">
                  <c:v>4.6085699999999999E-11</c:v>
                </c:pt>
                <c:pt idx="355">
                  <c:v>4.6006200000000002E-11</c:v>
                </c:pt>
                <c:pt idx="356">
                  <c:v>4.6006200000000002E-11</c:v>
                </c:pt>
                <c:pt idx="357">
                  <c:v>4.6313199999999999E-11</c:v>
                </c:pt>
                <c:pt idx="358">
                  <c:v>4.6313199999999999E-11</c:v>
                </c:pt>
                <c:pt idx="359">
                  <c:v>4.5976300000000002E-11</c:v>
                </c:pt>
                <c:pt idx="360">
                  <c:v>4.5976300000000002E-11</c:v>
                </c:pt>
                <c:pt idx="361">
                  <c:v>4.6246199999999999E-11</c:v>
                </c:pt>
                <c:pt idx="362">
                  <c:v>4.6246199999999999E-11</c:v>
                </c:pt>
                <c:pt idx="363">
                  <c:v>4.6068600000000002E-11</c:v>
                </c:pt>
                <c:pt idx="364">
                  <c:v>4.6068600000000002E-11</c:v>
                </c:pt>
                <c:pt idx="365">
                  <c:v>4.6565100000000002E-11</c:v>
                </c:pt>
                <c:pt idx="366">
                  <c:v>4.6565100000000002E-11</c:v>
                </c:pt>
                <c:pt idx="367">
                  <c:v>4.6365700000000003E-11</c:v>
                </c:pt>
                <c:pt idx="368">
                  <c:v>4.6365700000000003E-11</c:v>
                </c:pt>
                <c:pt idx="369">
                  <c:v>4.6365700000000003E-11</c:v>
                </c:pt>
                <c:pt idx="370">
                  <c:v>4.6725500000000003E-11</c:v>
                </c:pt>
                <c:pt idx="371">
                  <c:v>4.6351300000000001E-11</c:v>
                </c:pt>
                <c:pt idx="372">
                  <c:v>4.6351300000000001E-11</c:v>
                </c:pt>
                <c:pt idx="373">
                  <c:v>4.6351300000000001E-11</c:v>
                </c:pt>
                <c:pt idx="374">
                  <c:v>4.6548399999999997E-11</c:v>
                </c:pt>
                <c:pt idx="375">
                  <c:v>4.6548399999999997E-11</c:v>
                </c:pt>
                <c:pt idx="376">
                  <c:v>4.6238899999999998E-11</c:v>
                </c:pt>
                <c:pt idx="377">
                  <c:v>4.6238899999999998E-11</c:v>
                </c:pt>
                <c:pt idx="378">
                  <c:v>4.6683900000000003E-11</c:v>
                </c:pt>
                <c:pt idx="379">
                  <c:v>4.6683900000000003E-11</c:v>
                </c:pt>
                <c:pt idx="380">
                  <c:v>4.6683900000000003E-11</c:v>
                </c:pt>
                <c:pt idx="381">
                  <c:v>4.6891799999999998E-11</c:v>
                </c:pt>
                <c:pt idx="382">
                  <c:v>4.6891799999999998E-11</c:v>
                </c:pt>
                <c:pt idx="383">
                  <c:v>4.6616000000000001E-11</c:v>
                </c:pt>
                <c:pt idx="384">
                  <c:v>4.6616000000000001E-11</c:v>
                </c:pt>
                <c:pt idx="385">
                  <c:v>4.6839899999999997E-11</c:v>
                </c:pt>
                <c:pt idx="386">
                  <c:v>4.6839899999999997E-11</c:v>
                </c:pt>
                <c:pt idx="387">
                  <c:v>4.6649399999999998E-11</c:v>
                </c:pt>
                <c:pt idx="388">
                  <c:v>4.6649399999999998E-11</c:v>
                </c:pt>
                <c:pt idx="389">
                  <c:v>4.7030099999999998E-11</c:v>
                </c:pt>
                <c:pt idx="390">
                  <c:v>4.7030099999999998E-11</c:v>
                </c:pt>
                <c:pt idx="391">
                  <c:v>4.6960299999999997E-11</c:v>
                </c:pt>
                <c:pt idx="392">
                  <c:v>4.6960299999999997E-11</c:v>
                </c:pt>
                <c:pt idx="393">
                  <c:v>4.7360800000000002E-11</c:v>
                </c:pt>
                <c:pt idx="394">
                  <c:v>4.7360800000000002E-11</c:v>
                </c:pt>
                <c:pt idx="395">
                  <c:v>4.7045500000000002E-11</c:v>
                </c:pt>
                <c:pt idx="396">
                  <c:v>4.7045500000000002E-11</c:v>
                </c:pt>
                <c:pt idx="397">
                  <c:v>4.72244E-11</c:v>
                </c:pt>
                <c:pt idx="398">
                  <c:v>4.72244E-11</c:v>
                </c:pt>
                <c:pt idx="399">
                  <c:v>4.6985499999999998E-11</c:v>
                </c:pt>
                <c:pt idx="400">
                  <c:v>4.6985499999999998E-11</c:v>
                </c:pt>
                <c:pt idx="401">
                  <c:v>4.7468899999999997E-11</c:v>
                </c:pt>
                <c:pt idx="402">
                  <c:v>4.7468899999999997E-11</c:v>
                </c:pt>
                <c:pt idx="403">
                  <c:v>4.7302900000000001E-11</c:v>
                </c:pt>
                <c:pt idx="404">
                  <c:v>4.7302900000000001E-11</c:v>
                </c:pt>
                <c:pt idx="405">
                  <c:v>4.7686600000000001E-11</c:v>
                </c:pt>
                <c:pt idx="406">
                  <c:v>4.7686600000000001E-11</c:v>
                </c:pt>
                <c:pt idx="407">
                  <c:v>4.7345800000000002E-11</c:v>
                </c:pt>
                <c:pt idx="408">
                  <c:v>4.7345800000000002E-11</c:v>
                </c:pt>
                <c:pt idx="409">
                  <c:v>4.7568600000000003E-11</c:v>
                </c:pt>
                <c:pt idx="410">
                  <c:v>4.7568600000000003E-11</c:v>
                </c:pt>
                <c:pt idx="411">
                  <c:v>4.7329200000000003E-11</c:v>
                </c:pt>
                <c:pt idx="412">
                  <c:v>4.7329200000000003E-11</c:v>
                </c:pt>
                <c:pt idx="413">
                  <c:v>4.78072E-11</c:v>
                </c:pt>
                <c:pt idx="414">
                  <c:v>4.78072E-11</c:v>
                </c:pt>
                <c:pt idx="415">
                  <c:v>4.78072E-11</c:v>
                </c:pt>
                <c:pt idx="416">
                  <c:v>4.7627999999999997E-11</c:v>
                </c:pt>
                <c:pt idx="417">
                  <c:v>4.7627999999999997E-11</c:v>
                </c:pt>
                <c:pt idx="418">
                  <c:v>4.8037999999999999E-11</c:v>
                </c:pt>
                <c:pt idx="419">
                  <c:v>4.8037999999999999E-11</c:v>
                </c:pt>
                <c:pt idx="420">
                  <c:v>4.7652999999999998E-11</c:v>
                </c:pt>
                <c:pt idx="421">
                  <c:v>4.7652999999999998E-11</c:v>
                </c:pt>
                <c:pt idx="422">
                  <c:v>4.7747200000000002E-11</c:v>
                </c:pt>
                <c:pt idx="423">
                  <c:v>4.7747200000000002E-11</c:v>
                </c:pt>
                <c:pt idx="424">
                  <c:v>4.7590299999999999E-11</c:v>
                </c:pt>
                <c:pt idx="425">
                  <c:v>4.7590299999999999E-11</c:v>
                </c:pt>
                <c:pt idx="426">
                  <c:v>4.8083999999999999E-11</c:v>
                </c:pt>
                <c:pt idx="427">
                  <c:v>4.8083999999999999E-11</c:v>
                </c:pt>
                <c:pt idx="428">
                  <c:v>4.80838E-11</c:v>
                </c:pt>
                <c:pt idx="429">
                  <c:v>4.80838E-11</c:v>
                </c:pt>
                <c:pt idx="430">
                  <c:v>4.8334199999999997E-11</c:v>
                </c:pt>
                <c:pt idx="431">
                  <c:v>4.8334199999999997E-11</c:v>
                </c:pt>
                <c:pt idx="432">
                  <c:v>4.8057599999999997E-11</c:v>
                </c:pt>
                <c:pt idx="433">
                  <c:v>4.8057599999999997E-11</c:v>
                </c:pt>
                <c:pt idx="434">
                  <c:v>4.8194800000000002E-11</c:v>
                </c:pt>
                <c:pt idx="435">
                  <c:v>4.8194800000000002E-11</c:v>
                </c:pt>
                <c:pt idx="436">
                  <c:v>4.8015799999999998E-11</c:v>
                </c:pt>
                <c:pt idx="437">
                  <c:v>4.8015799999999998E-11</c:v>
                </c:pt>
                <c:pt idx="438">
                  <c:v>4.8504400000000001E-11</c:v>
                </c:pt>
                <c:pt idx="439">
                  <c:v>4.8504400000000001E-11</c:v>
                </c:pt>
                <c:pt idx="440">
                  <c:v>4.8499199999999998E-11</c:v>
                </c:pt>
                <c:pt idx="441">
                  <c:v>4.8499199999999998E-11</c:v>
                </c:pt>
                <c:pt idx="442">
                  <c:v>4.8473499999999999E-11</c:v>
                </c:pt>
                <c:pt idx="443">
                  <c:v>4.8473499999999999E-11</c:v>
                </c:pt>
                <c:pt idx="444">
                  <c:v>4.8473499999999999E-11</c:v>
                </c:pt>
                <c:pt idx="445">
                  <c:v>4.8595599999999999E-11</c:v>
                </c:pt>
                <c:pt idx="446">
                  <c:v>4.8595599999999999E-11</c:v>
                </c:pt>
                <c:pt idx="447">
                  <c:v>4.8292299999999999E-11</c:v>
                </c:pt>
                <c:pt idx="448">
                  <c:v>4.8292299999999999E-11</c:v>
                </c:pt>
                <c:pt idx="449">
                  <c:v>4.87723E-11</c:v>
                </c:pt>
                <c:pt idx="450">
                  <c:v>4.87723E-11</c:v>
                </c:pt>
                <c:pt idx="451">
                  <c:v>4.86235E-11</c:v>
                </c:pt>
                <c:pt idx="452">
                  <c:v>4.86235E-11</c:v>
                </c:pt>
                <c:pt idx="453">
                  <c:v>4.90145E-11</c:v>
                </c:pt>
                <c:pt idx="454">
                  <c:v>4.90145E-11</c:v>
                </c:pt>
                <c:pt idx="455">
                  <c:v>4.8672000000000003E-11</c:v>
                </c:pt>
                <c:pt idx="456">
                  <c:v>4.8672000000000003E-11</c:v>
                </c:pt>
                <c:pt idx="457">
                  <c:v>4.8946799999999997E-11</c:v>
                </c:pt>
                <c:pt idx="458">
                  <c:v>4.8946799999999997E-11</c:v>
                </c:pt>
                <c:pt idx="459">
                  <c:v>4.8682199999999997E-11</c:v>
                </c:pt>
                <c:pt idx="460">
                  <c:v>4.8682199999999997E-11</c:v>
                </c:pt>
                <c:pt idx="461">
                  <c:v>4.8682199999999997E-11</c:v>
                </c:pt>
                <c:pt idx="462">
                  <c:v>4.9158700000000001E-11</c:v>
                </c:pt>
                <c:pt idx="463">
                  <c:v>4.9158700000000001E-11</c:v>
                </c:pt>
                <c:pt idx="464">
                  <c:v>4.8950500000000001E-11</c:v>
                </c:pt>
                <c:pt idx="465">
                  <c:v>4.8950500000000001E-11</c:v>
                </c:pt>
                <c:pt idx="466">
                  <c:v>4.9343799999999997E-11</c:v>
                </c:pt>
                <c:pt idx="467">
                  <c:v>4.9343799999999997E-11</c:v>
                </c:pt>
                <c:pt idx="468">
                  <c:v>4.9033600000000001E-11</c:v>
                </c:pt>
                <c:pt idx="469">
                  <c:v>4.9033600000000001E-11</c:v>
                </c:pt>
                <c:pt idx="470">
                  <c:v>4.92109E-11</c:v>
                </c:pt>
                <c:pt idx="471">
                  <c:v>4.92109E-11</c:v>
                </c:pt>
                <c:pt idx="472">
                  <c:v>4.9001899999999997E-11</c:v>
                </c:pt>
                <c:pt idx="473">
                  <c:v>4.9001899999999997E-11</c:v>
                </c:pt>
                <c:pt idx="474">
                  <c:v>4.94414E-11</c:v>
                </c:pt>
                <c:pt idx="475">
                  <c:v>4.94414E-11</c:v>
                </c:pt>
                <c:pt idx="476">
                  <c:v>4.94473E-11</c:v>
                </c:pt>
                <c:pt idx="477">
                  <c:v>4.94473E-11</c:v>
                </c:pt>
                <c:pt idx="478">
                  <c:v>4.9704400000000001E-11</c:v>
                </c:pt>
                <c:pt idx="479">
                  <c:v>4.9704400000000001E-11</c:v>
                </c:pt>
                <c:pt idx="480">
                  <c:v>4.93225E-11</c:v>
                </c:pt>
                <c:pt idx="481">
                  <c:v>4.93225E-11</c:v>
                </c:pt>
                <c:pt idx="482">
                  <c:v>4.9450999999999997E-11</c:v>
                </c:pt>
                <c:pt idx="483">
                  <c:v>4.9450999999999997E-11</c:v>
                </c:pt>
                <c:pt idx="484">
                  <c:v>4.9505599999999999E-11</c:v>
                </c:pt>
                <c:pt idx="485">
                  <c:v>4.9505599999999999E-11</c:v>
                </c:pt>
                <c:pt idx="486">
                  <c:v>4.9723500000000002E-11</c:v>
                </c:pt>
                <c:pt idx="487">
                  <c:v>4.9723500000000002E-11</c:v>
                </c:pt>
                <c:pt idx="488">
                  <c:v>4.9666700000000003E-11</c:v>
                </c:pt>
                <c:pt idx="489">
                  <c:v>4.9666700000000003E-11</c:v>
                </c:pt>
                <c:pt idx="490">
                  <c:v>4.9756300000000001E-11</c:v>
                </c:pt>
                <c:pt idx="491">
                  <c:v>4.9756300000000001E-11</c:v>
                </c:pt>
                <c:pt idx="492">
                  <c:v>4.9644700000000002E-11</c:v>
                </c:pt>
                <c:pt idx="493">
                  <c:v>4.9644700000000002E-11</c:v>
                </c:pt>
                <c:pt idx="494">
                  <c:v>4.9764599999999997E-11</c:v>
                </c:pt>
                <c:pt idx="495">
                  <c:v>4.9764599999999997E-11</c:v>
                </c:pt>
                <c:pt idx="496">
                  <c:v>4.9788700000000003E-11</c:v>
                </c:pt>
                <c:pt idx="497">
                  <c:v>4.9788700000000003E-11</c:v>
                </c:pt>
                <c:pt idx="498">
                  <c:v>4.9961100000000003E-11</c:v>
                </c:pt>
                <c:pt idx="499">
                  <c:v>4.9961100000000003E-11</c:v>
                </c:pt>
                <c:pt idx="500">
                  <c:v>4.9925500000000002E-11</c:v>
                </c:pt>
                <c:pt idx="501">
                  <c:v>4.9925500000000002E-11</c:v>
                </c:pt>
                <c:pt idx="502">
                  <c:v>5.0008600000000003E-11</c:v>
                </c:pt>
                <c:pt idx="503">
                  <c:v>5.0008600000000003E-11</c:v>
                </c:pt>
                <c:pt idx="504">
                  <c:v>5.0082000000000001E-11</c:v>
                </c:pt>
                <c:pt idx="505">
                  <c:v>5.0082000000000001E-11</c:v>
                </c:pt>
                <c:pt idx="506">
                  <c:v>4.9964100000000003E-11</c:v>
                </c:pt>
                <c:pt idx="507">
                  <c:v>4.9964100000000003E-11</c:v>
                </c:pt>
                <c:pt idx="508">
                  <c:v>4.9964100000000003E-11</c:v>
                </c:pt>
                <c:pt idx="509">
                  <c:v>4.9964100000000003E-11</c:v>
                </c:pt>
                <c:pt idx="510">
                  <c:v>5.0206800000000001E-11</c:v>
                </c:pt>
                <c:pt idx="511">
                  <c:v>5.0206800000000001E-11</c:v>
                </c:pt>
                <c:pt idx="512">
                  <c:v>5.0174699999999999E-11</c:v>
                </c:pt>
                <c:pt idx="513">
                  <c:v>5.0174699999999999E-11</c:v>
                </c:pt>
                <c:pt idx="514">
                  <c:v>5.04583E-11</c:v>
                </c:pt>
                <c:pt idx="515">
                  <c:v>5.04583E-11</c:v>
                </c:pt>
                <c:pt idx="516">
                  <c:v>5.0060700000000003E-11</c:v>
                </c:pt>
                <c:pt idx="517">
                  <c:v>5.0060700000000003E-11</c:v>
                </c:pt>
                <c:pt idx="518">
                  <c:v>5.0154700000000002E-11</c:v>
                </c:pt>
                <c:pt idx="519">
                  <c:v>5.0154700000000002E-11</c:v>
                </c:pt>
                <c:pt idx="520">
                  <c:v>4.9901700000000003E-11</c:v>
                </c:pt>
                <c:pt idx="521">
                  <c:v>4.9901700000000003E-11</c:v>
                </c:pt>
                <c:pt idx="522">
                  <c:v>5.0384900000000003E-11</c:v>
                </c:pt>
                <c:pt idx="523">
                  <c:v>5.0384900000000003E-11</c:v>
                </c:pt>
                <c:pt idx="524">
                  <c:v>5.0317499999999998E-11</c:v>
                </c:pt>
                <c:pt idx="525">
                  <c:v>5.0317499999999998E-11</c:v>
                </c:pt>
                <c:pt idx="526">
                  <c:v>5.0627300000000003E-11</c:v>
                </c:pt>
                <c:pt idx="527">
                  <c:v>5.0627300000000003E-11</c:v>
                </c:pt>
                <c:pt idx="528">
                  <c:v>5.0215700000000001E-11</c:v>
                </c:pt>
                <c:pt idx="529">
                  <c:v>5.0215700000000001E-11</c:v>
                </c:pt>
                <c:pt idx="530">
                  <c:v>5.0385200000000001E-11</c:v>
                </c:pt>
                <c:pt idx="531">
                  <c:v>5.0385200000000001E-11</c:v>
                </c:pt>
                <c:pt idx="532">
                  <c:v>5.0343300000000003E-11</c:v>
                </c:pt>
                <c:pt idx="533">
                  <c:v>5.0343300000000003E-11</c:v>
                </c:pt>
                <c:pt idx="534">
                  <c:v>5.06294E-11</c:v>
                </c:pt>
                <c:pt idx="535">
                  <c:v>5.06294E-11</c:v>
                </c:pt>
                <c:pt idx="536">
                  <c:v>5.0551400000000003E-11</c:v>
                </c:pt>
                <c:pt idx="537">
                  <c:v>5.0551400000000003E-11</c:v>
                </c:pt>
                <c:pt idx="538">
                  <c:v>5.07498E-11</c:v>
                </c:pt>
                <c:pt idx="539">
                  <c:v>5.07498E-11</c:v>
                </c:pt>
                <c:pt idx="540">
                  <c:v>5.0495400000000001E-11</c:v>
                </c:pt>
                <c:pt idx="541">
                  <c:v>5.0495400000000001E-11</c:v>
                </c:pt>
                <c:pt idx="542">
                  <c:v>5.0767799999999999E-11</c:v>
                </c:pt>
                <c:pt idx="543">
                  <c:v>5.0767799999999999E-11</c:v>
                </c:pt>
                <c:pt idx="544">
                  <c:v>5.0682099999999997E-11</c:v>
                </c:pt>
                <c:pt idx="545">
                  <c:v>5.0682099999999997E-11</c:v>
                </c:pt>
                <c:pt idx="546">
                  <c:v>5.1055900000000001E-11</c:v>
                </c:pt>
                <c:pt idx="547">
                  <c:v>5.1055900000000001E-11</c:v>
                </c:pt>
                <c:pt idx="548">
                  <c:v>5.0806999999999997E-11</c:v>
                </c:pt>
                <c:pt idx="549">
                  <c:v>5.0806999999999997E-11</c:v>
                </c:pt>
                <c:pt idx="550">
                  <c:v>5.0877500000000001E-11</c:v>
                </c:pt>
                <c:pt idx="551">
                  <c:v>5.0877500000000001E-11</c:v>
                </c:pt>
                <c:pt idx="552">
                  <c:v>5.0987200000000002E-11</c:v>
                </c:pt>
                <c:pt idx="553">
                  <c:v>5.0987200000000002E-11</c:v>
                </c:pt>
                <c:pt idx="554">
                  <c:v>5.0843300000000001E-11</c:v>
                </c:pt>
                <c:pt idx="555">
                  <c:v>5.0843300000000001E-11</c:v>
                </c:pt>
                <c:pt idx="556">
                  <c:v>5.0780700000000002E-11</c:v>
                </c:pt>
                <c:pt idx="557">
                  <c:v>5.0780700000000002E-11</c:v>
                </c:pt>
                <c:pt idx="558">
                  <c:v>5.0707399999999997E-11</c:v>
                </c:pt>
                <c:pt idx="559">
                  <c:v>5.0707399999999997E-11</c:v>
                </c:pt>
                <c:pt idx="560">
                  <c:v>5.0707399999999997E-11</c:v>
                </c:pt>
                <c:pt idx="561">
                  <c:v>5.0868600000000001E-11</c:v>
                </c:pt>
                <c:pt idx="562">
                  <c:v>5.0868600000000001E-11</c:v>
                </c:pt>
                <c:pt idx="563">
                  <c:v>5.08718E-11</c:v>
                </c:pt>
                <c:pt idx="564">
                  <c:v>5.08718E-11</c:v>
                </c:pt>
                <c:pt idx="565">
                  <c:v>5.0954500000000002E-11</c:v>
                </c:pt>
                <c:pt idx="566">
                  <c:v>5.0954500000000002E-11</c:v>
                </c:pt>
                <c:pt idx="567">
                  <c:v>5.08375E-11</c:v>
                </c:pt>
                <c:pt idx="568">
                  <c:v>5.08375E-11</c:v>
                </c:pt>
                <c:pt idx="569">
                  <c:v>5.08018E-11</c:v>
                </c:pt>
                <c:pt idx="570">
                  <c:v>5.08018E-11</c:v>
                </c:pt>
                <c:pt idx="571">
                  <c:v>5.0813600000000001E-11</c:v>
                </c:pt>
                <c:pt idx="572">
                  <c:v>5.0813600000000001E-11</c:v>
                </c:pt>
                <c:pt idx="573">
                  <c:v>5.0813600000000001E-11</c:v>
                </c:pt>
                <c:pt idx="574">
                  <c:v>5.1071199999999999E-11</c:v>
                </c:pt>
                <c:pt idx="575">
                  <c:v>5.1071199999999999E-11</c:v>
                </c:pt>
                <c:pt idx="576">
                  <c:v>5.08673E-11</c:v>
                </c:pt>
                <c:pt idx="577">
                  <c:v>5.08673E-11</c:v>
                </c:pt>
                <c:pt idx="578">
                  <c:v>5.1072999999999998E-11</c:v>
                </c:pt>
                <c:pt idx="579">
                  <c:v>5.1072999999999998E-11</c:v>
                </c:pt>
                <c:pt idx="580">
                  <c:v>5.0918099999999999E-11</c:v>
                </c:pt>
                <c:pt idx="581">
                  <c:v>5.0918099999999999E-11</c:v>
                </c:pt>
                <c:pt idx="582">
                  <c:v>5.1134400000000002E-11</c:v>
                </c:pt>
                <c:pt idx="583">
                  <c:v>5.1134400000000002E-11</c:v>
                </c:pt>
                <c:pt idx="584">
                  <c:v>5.1094999999999999E-11</c:v>
                </c:pt>
                <c:pt idx="585">
                  <c:v>5.1094999999999999E-11</c:v>
                </c:pt>
                <c:pt idx="586">
                  <c:v>5.1303099999999999E-11</c:v>
                </c:pt>
                <c:pt idx="587">
                  <c:v>5.1303099999999999E-11</c:v>
                </c:pt>
                <c:pt idx="588">
                  <c:v>5.0931799999999998E-11</c:v>
                </c:pt>
                <c:pt idx="589">
                  <c:v>5.0931799999999998E-11</c:v>
                </c:pt>
                <c:pt idx="590">
                  <c:v>5.1368699999999999E-11</c:v>
                </c:pt>
                <c:pt idx="591">
                  <c:v>5.1368699999999999E-11</c:v>
                </c:pt>
                <c:pt idx="592">
                  <c:v>5.1225000000000003E-11</c:v>
                </c:pt>
                <c:pt idx="593">
                  <c:v>5.1225000000000003E-11</c:v>
                </c:pt>
                <c:pt idx="594">
                  <c:v>5.1283100000000002E-11</c:v>
                </c:pt>
                <c:pt idx="595">
                  <c:v>5.1283100000000002E-11</c:v>
                </c:pt>
                <c:pt idx="596">
                  <c:v>5.1262100000000003E-11</c:v>
                </c:pt>
                <c:pt idx="597">
                  <c:v>5.1262100000000003E-11</c:v>
                </c:pt>
                <c:pt idx="598">
                  <c:v>5.1640599999999999E-11</c:v>
                </c:pt>
                <c:pt idx="599">
                  <c:v>5.1640599999999999E-11</c:v>
                </c:pt>
                <c:pt idx="600">
                  <c:v>5.1590599999999997E-11</c:v>
                </c:pt>
                <c:pt idx="601">
                  <c:v>5.1590599999999997E-11</c:v>
                </c:pt>
                <c:pt idx="602">
                  <c:v>5.1640599999999999E-11</c:v>
                </c:pt>
                <c:pt idx="603">
                  <c:v>5.1640599999999999E-11</c:v>
                </c:pt>
                <c:pt idx="604">
                  <c:v>5.1640599999999999E-11</c:v>
                </c:pt>
                <c:pt idx="605">
                  <c:v>5.1322999999999997E-11</c:v>
                </c:pt>
                <c:pt idx="606">
                  <c:v>5.1322999999999997E-11</c:v>
                </c:pt>
                <c:pt idx="607">
                  <c:v>5.1437299999999998E-11</c:v>
                </c:pt>
                <c:pt idx="608">
                  <c:v>5.1437299999999998E-11</c:v>
                </c:pt>
                <c:pt idx="609">
                  <c:v>5.1401699999999997E-11</c:v>
                </c:pt>
                <c:pt idx="610">
                  <c:v>5.1401699999999997E-11</c:v>
                </c:pt>
                <c:pt idx="611">
                  <c:v>5.1816299999999998E-11</c:v>
                </c:pt>
                <c:pt idx="612">
                  <c:v>5.1816299999999998E-11</c:v>
                </c:pt>
                <c:pt idx="613">
                  <c:v>5.1790500000000001E-11</c:v>
                </c:pt>
                <c:pt idx="614">
                  <c:v>5.1790500000000001E-11</c:v>
                </c:pt>
                <c:pt idx="615">
                  <c:v>5.1283000000000003E-11</c:v>
                </c:pt>
                <c:pt idx="616">
                  <c:v>5.1283000000000003E-11</c:v>
                </c:pt>
                <c:pt idx="617">
                  <c:v>5.14783E-11</c:v>
                </c:pt>
                <c:pt idx="618">
                  <c:v>5.14783E-11</c:v>
                </c:pt>
                <c:pt idx="619">
                  <c:v>5.15943E-11</c:v>
                </c:pt>
                <c:pt idx="620">
                  <c:v>5.15943E-11</c:v>
                </c:pt>
                <c:pt idx="621">
                  <c:v>5.2095699999999999E-11</c:v>
                </c:pt>
                <c:pt idx="622">
                  <c:v>5.2095699999999999E-11</c:v>
                </c:pt>
                <c:pt idx="623">
                  <c:v>5.1949999999999999E-11</c:v>
                </c:pt>
                <c:pt idx="624">
                  <c:v>5.1949999999999999E-11</c:v>
                </c:pt>
                <c:pt idx="625">
                  <c:v>5.1856799999999997E-11</c:v>
                </c:pt>
                <c:pt idx="626">
                  <c:v>5.1856799999999997E-11</c:v>
                </c:pt>
                <c:pt idx="627">
                  <c:v>5.1365799999999998E-11</c:v>
                </c:pt>
                <c:pt idx="628">
                  <c:v>5.1365799999999998E-11</c:v>
                </c:pt>
                <c:pt idx="629">
                  <c:v>5.1540300000000002E-11</c:v>
                </c:pt>
                <c:pt idx="630">
                  <c:v>5.1540300000000002E-11</c:v>
                </c:pt>
                <c:pt idx="631">
                  <c:v>5.1680999999999998E-11</c:v>
                </c:pt>
                <c:pt idx="632">
                  <c:v>5.1680999999999998E-11</c:v>
                </c:pt>
                <c:pt idx="633">
                  <c:v>5.2226999999999997E-11</c:v>
                </c:pt>
                <c:pt idx="634">
                  <c:v>5.2226999999999997E-11</c:v>
                </c:pt>
                <c:pt idx="635">
                  <c:v>5.1719999999999997E-11</c:v>
                </c:pt>
                <c:pt idx="636">
                  <c:v>5.1719999999999997E-11</c:v>
                </c:pt>
                <c:pt idx="637">
                  <c:v>5.1719999999999997E-11</c:v>
                </c:pt>
                <c:pt idx="638">
                  <c:v>5.2064499999999999E-11</c:v>
                </c:pt>
                <c:pt idx="639">
                  <c:v>5.2064499999999999E-11</c:v>
                </c:pt>
                <c:pt idx="640">
                  <c:v>5.1672299999999997E-11</c:v>
                </c:pt>
                <c:pt idx="641">
                  <c:v>5.1672299999999997E-11</c:v>
                </c:pt>
                <c:pt idx="642">
                  <c:v>5.1848300000000002E-11</c:v>
                </c:pt>
                <c:pt idx="643">
                  <c:v>5.1848300000000002E-11</c:v>
                </c:pt>
                <c:pt idx="644">
                  <c:v>5.1757800000000001E-11</c:v>
                </c:pt>
                <c:pt idx="645">
                  <c:v>5.1757800000000001E-11</c:v>
                </c:pt>
                <c:pt idx="646">
                  <c:v>5.2250000000000001E-11</c:v>
                </c:pt>
                <c:pt idx="647">
                  <c:v>5.2250000000000001E-11</c:v>
                </c:pt>
                <c:pt idx="648">
                  <c:v>5.2250000000000001E-11</c:v>
                </c:pt>
                <c:pt idx="649">
                  <c:v>5.2135400000000001E-11</c:v>
                </c:pt>
                <c:pt idx="650">
                  <c:v>5.2135400000000001E-11</c:v>
                </c:pt>
                <c:pt idx="651">
                  <c:v>5.2190100000000002E-11</c:v>
                </c:pt>
                <c:pt idx="652">
                  <c:v>5.2190100000000002E-11</c:v>
                </c:pt>
                <c:pt idx="653">
                  <c:v>5.1752699999999997E-11</c:v>
                </c:pt>
                <c:pt idx="654">
                  <c:v>5.1752699999999997E-11</c:v>
                </c:pt>
                <c:pt idx="655">
                  <c:v>5.1915799999999999E-11</c:v>
                </c:pt>
                <c:pt idx="656">
                  <c:v>5.1915799999999999E-11</c:v>
                </c:pt>
                <c:pt idx="657">
                  <c:v>5.1824999999999999E-11</c:v>
                </c:pt>
                <c:pt idx="658">
                  <c:v>5.1824999999999999E-11</c:v>
                </c:pt>
                <c:pt idx="659">
                  <c:v>5.2296699999999998E-11</c:v>
                </c:pt>
                <c:pt idx="660">
                  <c:v>5.2296699999999998E-11</c:v>
                </c:pt>
                <c:pt idx="661">
                  <c:v>5.2139700000000002E-11</c:v>
                </c:pt>
                <c:pt idx="662">
                  <c:v>5.2139700000000002E-11</c:v>
                </c:pt>
                <c:pt idx="663">
                  <c:v>5.1703E-11</c:v>
                </c:pt>
                <c:pt idx="664">
                  <c:v>5.1703E-11</c:v>
                </c:pt>
                <c:pt idx="665">
                  <c:v>5.17803E-11</c:v>
                </c:pt>
                <c:pt idx="666">
                  <c:v>5.17803E-11</c:v>
                </c:pt>
                <c:pt idx="667">
                  <c:v>5.1969399999999999E-11</c:v>
                </c:pt>
                <c:pt idx="668">
                  <c:v>5.1969399999999999E-11</c:v>
                </c:pt>
                <c:pt idx="669">
                  <c:v>5.2504499999999999E-11</c:v>
                </c:pt>
                <c:pt idx="670">
                  <c:v>5.2504499999999999E-11</c:v>
                </c:pt>
                <c:pt idx="671">
                  <c:v>5.2434799999999999E-11</c:v>
                </c:pt>
                <c:pt idx="672">
                  <c:v>5.2434799999999999E-11</c:v>
                </c:pt>
                <c:pt idx="673">
                  <c:v>5.2613199999999999E-11</c:v>
                </c:pt>
                <c:pt idx="674">
                  <c:v>5.2613199999999999E-11</c:v>
                </c:pt>
                <c:pt idx="675">
                  <c:v>5.2669899999999998E-11</c:v>
                </c:pt>
                <c:pt idx="676">
                  <c:v>5.2669899999999998E-11</c:v>
                </c:pt>
                <c:pt idx="677">
                  <c:v>5.2327200000000001E-11</c:v>
                </c:pt>
                <c:pt idx="678">
                  <c:v>5.2327200000000001E-11</c:v>
                </c:pt>
                <c:pt idx="679">
                  <c:v>5.1884699999999998E-11</c:v>
                </c:pt>
                <c:pt idx="680">
                  <c:v>5.1884699999999998E-11</c:v>
                </c:pt>
                <c:pt idx="681">
                  <c:v>5.2391499999999999E-11</c:v>
                </c:pt>
                <c:pt idx="682">
                  <c:v>5.2391499999999999E-11</c:v>
                </c:pt>
                <c:pt idx="683">
                  <c:v>5.2113100000000001E-11</c:v>
                </c:pt>
                <c:pt idx="684">
                  <c:v>5.2113100000000001E-11</c:v>
                </c:pt>
                <c:pt idx="685">
                  <c:v>5.2547100000000002E-11</c:v>
                </c:pt>
                <c:pt idx="686">
                  <c:v>5.2547100000000002E-11</c:v>
                </c:pt>
                <c:pt idx="687">
                  <c:v>5.2002299999999998E-11</c:v>
                </c:pt>
                <c:pt idx="688">
                  <c:v>5.2002299999999998E-11</c:v>
                </c:pt>
                <c:pt idx="689">
                  <c:v>5.2332800000000003E-11</c:v>
                </c:pt>
                <c:pt idx="690">
                  <c:v>5.2332800000000003E-11</c:v>
                </c:pt>
                <c:pt idx="691">
                  <c:v>5.17759E-11</c:v>
                </c:pt>
                <c:pt idx="692">
                  <c:v>5.17759E-11</c:v>
                </c:pt>
                <c:pt idx="693">
                  <c:v>5.2188900000000001E-11</c:v>
                </c:pt>
                <c:pt idx="694">
                  <c:v>5.2188900000000001E-11</c:v>
                </c:pt>
                <c:pt idx="695">
                  <c:v>5.2035700000000001E-11</c:v>
                </c:pt>
                <c:pt idx="696">
                  <c:v>5.2035700000000001E-11</c:v>
                </c:pt>
                <c:pt idx="697">
                  <c:v>5.2035700000000001E-11</c:v>
                </c:pt>
                <c:pt idx="698">
                  <c:v>5.2403000000000001E-11</c:v>
                </c:pt>
                <c:pt idx="699">
                  <c:v>5.2403000000000001E-11</c:v>
                </c:pt>
                <c:pt idx="700">
                  <c:v>5.2134900000000003E-11</c:v>
                </c:pt>
                <c:pt idx="701">
                  <c:v>5.2134900000000003E-11</c:v>
                </c:pt>
                <c:pt idx="702">
                  <c:v>5.2134900000000003E-11</c:v>
                </c:pt>
                <c:pt idx="703">
                  <c:v>5.1963399999999999E-11</c:v>
                </c:pt>
                <c:pt idx="704">
                  <c:v>5.1963399999999999E-11</c:v>
                </c:pt>
                <c:pt idx="705">
                  <c:v>5.2002099999999999E-11</c:v>
                </c:pt>
                <c:pt idx="706">
                  <c:v>5.2002099999999999E-11</c:v>
                </c:pt>
                <c:pt idx="707">
                  <c:v>5.2134399999999999E-11</c:v>
                </c:pt>
                <c:pt idx="708">
                  <c:v>5.2134399999999999E-11</c:v>
                </c:pt>
                <c:pt idx="709">
                  <c:v>5.24627E-11</c:v>
                </c:pt>
                <c:pt idx="710">
                  <c:v>5.24627E-11</c:v>
                </c:pt>
                <c:pt idx="711">
                  <c:v>5.24493E-11</c:v>
                </c:pt>
                <c:pt idx="712">
                  <c:v>5.24493E-11</c:v>
                </c:pt>
                <c:pt idx="713">
                  <c:v>5.2365600000000002E-11</c:v>
                </c:pt>
                <c:pt idx="714">
                  <c:v>5.2365600000000002E-11</c:v>
                </c:pt>
                <c:pt idx="715">
                  <c:v>5.20776E-11</c:v>
                </c:pt>
                <c:pt idx="716">
                  <c:v>5.20776E-11</c:v>
                </c:pt>
                <c:pt idx="717">
                  <c:v>5.2022100000000002E-11</c:v>
                </c:pt>
                <c:pt idx="718">
                  <c:v>5.2022100000000002E-11</c:v>
                </c:pt>
                <c:pt idx="719">
                  <c:v>5.2087900000000001E-11</c:v>
                </c:pt>
                <c:pt idx="720">
                  <c:v>5.2087900000000001E-11</c:v>
                </c:pt>
                <c:pt idx="721">
                  <c:v>5.2533299999999997E-11</c:v>
                </c:pt>
                <c:pt idx="722">
                  <c:v>5.2533299999999997E-11</c:v>
                </c:pt>
                <c:pt idx="723">
                  <c:v>5.2204299999999999E-11</c:v>
                </c:pt>
                <c:pt idx="724">
                  <c:v>5.2204299999999999E-11</c:v>
                </c:pt>
                <c:pt idx="725">
                  <c:v>5.2395700000000001E-11</c:v>
                </c:pt>
                <c:pt idx="726">
                  <c:v>5.2395700000000001E-11</c:v>
                </c:pt>
                <c:pt idx="727">
                  <c:v>5.2167299999999998E-11</c:v>
                </c:pt>
                <c:pt idx="728">
                  <c:v>5.2167299999999998E-11</c:v>
                </c:pt>
                <c:pt idx="729">
                  <c:v>5.2483300000000001E-11</c:v>
                </c:pt>
                <c:pt idx="730">
                  <c:v>5.2483300000000001E-11</c:v>
                </c:pt>
                <c:pt idx="731">
                  <c:v>5.2238499999999999E-11</c:v>
                </c:pt>
                <c:pt idx="732">
                  <c:v>5.2238499999999999E-11</c:v>
                </c:pt>
                <c:pt idx="733">
                  <c:v>5.2553899999999998E-11</c:v>
                </c:pt>
                <c:pt idx="734">
                  <c:v>5.2553899999999998E-11</c:v>
                </c:pt>
                <c:pt idx="735">
                  <c:v>5.2363799999999997E-11</c:v>
                </c:pt>
                <c:pt idx="736">
                  <c:v>5.2363799999999997E-11</c:v>
                </c:pt>
                <c:pt idx="737">
                  <c:v>5.25476E-11</c:v>
                </c:pt>
                <c:pt idx="738">
                  <c:v>5.25476E-11</c:v>
                </c:pt>
                <c:pt idx="739">
                  <c:v>5.2275999999999997E-11</c:v>
                </c:pt>
                <c:pt idx="740">
                  <c:v>5.2275999999999997E-11</c:v>
                </c:pt>
                <c:pt idx="741">
                  <c:v>5.2480200000000002E-11</c:v>
                </c:pt>
                <c:pt idx="742">
                  <c:v>5.2480200000000002E-11</c:v>
                </c:pt>
                <c:pt idx="743">
                  <c:v>5.2266200000000001E-11</c:v>
                </c:pt>
                <c:pt idx="744">
                  <c:v>5.2266200000000001E-11</c:v>
                </c:pt>
                <c:pt idx="745">
                  <c:v>5.2266200000000001E-11</c:v>
                </c:pt>
                <c:pt idx="746">
                  <c:v>5.26708E-11</c:v>
                </c:pt>
                <c:pt idx="747">
                  <c:v>5.26708E-11</c:v>
                </c:pt>
                <c:pt idx="748">
                  <c:v>5.26501E-11</c:v>
                </c:pt>
                <c:pt idx="749">
                  <c:v>5.26501E-11</c:v>
                </c:pt>
                <c:pt idx="750">
                  <c:v>5.3084599999999999E-11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E5-B91D-C319DFAD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01263"/>
        <c:axId val="1227473727"/>
      </c:scatterChart>
      <c:valAx>
        <c:axId val="122850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73727"/>
        <c:crosses val="autoZero"/>
        <c:crossBetween val="midCat"/>
      </c:valAx>
      <c:valAx>
        <c:axId val="12274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0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1</xdr:row>
      <xdr:rowOff>160020</xdr:rowOff>
    </xdr:from>
    <xdr:to>
      <xdr:col>13</xdr:col>
      <xdr:colOff>518160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E66CB-39E9-4066-AD84-36ECC4FEA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179070</xdr:rowOff>
    </xdr:from>
    <xdr:to>
      <xdr:col>17</xdr:col>
      <xdr:colOff>7620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12B3B-C023-4D10-9CB2-A04DB787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0</xdr:row>
      <xdr:rowOff>95250</xdr:rowOff>
    </xdr:from>
    <xdr:to>
      <xdr:col>7</xdr:col>
      <xdr:colOff>883920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F058F-5AE8-426F-AE70-B82E1E0F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E9A6-D727-47B2-8429-5C26BD5FF827}">
  <dimension ref="A1"/>
  <sheetViews>
    <sheetView tabSelected="1" workbookViewId="0">
      <selection activeCell="P16" sqref="P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B50-7C7F-4EAB-B609-9AA768522A89}">
  <dimension ref="A1:D393"/>
  <sheetViews>
    <sheetView topLeftCell="A2" workbookViewId="0">
      <selection activeCell="N24" sqref="N24"/>
    </sheetView>
  </sheetViews>
  <sheetFormatPr defaultRowHeight="14.4" x14ac:dyDescent="0.3"/>
  <cols>
    <col min="1" max="1" width="7.44140625" bestFit="1" customWidth="1"/>
    <col min="2" max="2" width="8.109375" bestFit="1" customWidth="1"/>
    <col min="3" max="3" width="10.88671875" bestFit="1" customWidth="1"/>
    <col min="4" max="4" width="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</v>
      </c>
      <c r="D2">
        <v>0</v>
      </c>
    </row>
    <row r="3" spans="1:4" x14ac:dyDescent="0.3">
      <c r="A3">
        <v>2</v>
      </c>
      <c r="B3">
        <v>0</v>
      </c>
      <c r="C3">
        <v>0</v>
      </c>
      <c r="D3">
        <v>0.17499999999999999</v>
      </c>
    </row>
    <row r="4" spans="1:4" x14ac:dyDescent="0.3">
      <c r="A4">
        <v>3</v>
      </c>
      <c r="B4">
        <v>0</v>
      </c>
      <c r="C4">
        <v>0</v>
      </c>
      <c r="D4">
        <v>0.23100000000000001</v>
      </c>
    </row>
    <row r="5" spans="1:4" x14ac:dyDescent="0.3">
      <c r="A5">
        <v>4</v>
      </c>
      <c r="B5">
        <v>0</v>
      </c>
      <c r="C5">
        <v>0</v>
      </c>
      <c r="D5">
        <v>0.251</v>
      </c>
    </row>
    <row r="6" spans="1:4" x14ac:dyDescent="0.3">
      <c r="A6">
        <v>5</v>
      </c>
      <c r="B6">
        <v>0</v>
      </c>
      <c r="C6">
        <v>0</v>
      </c>
      <c r="D6">
        <v>0.31900000000000001</v>
      </c>
    </row>
    <row r="7" spans="1:4" x14ac:dyDescent="0.3">
      <c r="A7">
        <v>6</v>
      </c>
      <c r="B7">
        <v>0</v>
      </c>
      <c r="C7">
        <v>0</v>
      </c>
      <c r="D7">
        <v>0.33100000000000002</v>
      </c>
    </row>
    <row r="8" spans="1:4" x14ac:dyDescent="0.3">
      <c r="A8">
        <v>7</v>
      </c>
      <c r="B8">
        <v>0</v>
      </c>
      <c r="C8">
        <v>0</v>
      </c>
      <c r="D8">
        <v>0.41099999999999998</v>
      </c>
    </row>
    <row r="9" spans="1:4" x14ac:dyDescent="0.3">
      <c r="A9">
        <v>8</v>
      </c>
      <c r="B9">
        <v>0</v>
      </c>
      <c r="C9">
        <v>0</v>
      </c>
      <c r="D9">
        <v>0.43099999999999999</v>
      </c>
    </row>
    <row r="10" spans="1:4" x14ac:dyDescent="0.3">
      <c r="A10">
        <v>9</v>
      </c>
      <c r="B10">
        <v>0</v>
      </c>
      <c r="C10">
        <v>0</v>
      </c>
      <c r="D10">
        <v>0.51100000000000001</v>
      </c>
    </row>
    <row r="11" spans="1:4" x14ac:dyDescent="0.3">
      <c r="A11">
        <v>10</v>
      </c>
      <c r="B11">
        <v>0</v>
      </c>
      <c r="C11">
        <v>0</v>
      </c>
      <c r="D11">
        <v>0.53200000000000003</v>
      </c>
    </row>
    <row r="12" spans="1:4" x14ac:dyDescent="0.3">
      <c r="A12">
        <v>11</v>
      </c>
      <c r="B12">
        <v>0</v>
      </c>
      <c r="C12">
        <v>0</v>
      </c>
      <c r="D12">
        <v>0.61199999999999999</v>
      </c>
    </row>
    <row r="13" spans="1:4" x14ac:dyDescent="0.3">
      <c r="A13">
        <v>12</v>
      </c>
      <c r="B13">
        <v>0</v>
      </c>
      <c r="C13">
        <v>0</v>
      </c>
      <c r="D13">
        <v>0.63100000000000001</v>
      </c>
    </row>
    <row r="14" spans="1:4" x14ac:dyDescent="0.3">
      <c r="A14">
        <v>13</v>
      </c>
      <c r="B14">
        <v>0</v>
      </c>
      <c r="C14">
        <v>0</v>
      </c>
      <c r="D14">
        <v>0.72</v>
      </c>
    </row>
    <row r="15" spans="1:4" x14ac:dyDescent="0.3">
      <c r="A15">
        <v>14</v>
      </c>
      <c r="B15">
        <v>0</v>
      </c>
      <c r="C15">
        <v>0</v>
      </c>
      <c r="D15">
        <v>0.73299999999999998</v>
      </c>
    </row>
    <row r="16" spans="1:4" x14ac:dyDescent="0.3">
      <c r="A16">
        <v>15</v>
      </c>
      <c r="B16">
        <v>0</v>
      </c>
      <c r="C16">
        <v>0</v>
      </c>
      <c r="D16">
        <v>0.83099999999999996</v>
      </c>
    </row>
    <row r="17" spans="1:4" x14ac:dyDescent="0.3">
      <c r="A17">
        <v>16</v>
      </c>
      <c r="B17">
        <v>0</v>
      </c>
      <c r="C17">
        <v>0</v>
      </c>
      <c r="D17">
        <v>0.85099999999999998</v>
      </c>
    </row>
    <row r="18" spans="1:4" x14ac:dyDescent="0.3">
      <c r="A18">
        <v>17</v>
      </c>
      <c r="B18">
        <v>0</v>
      </c>
      <c r="C18">
        <v>0</v>
      </c>
      <c r="D18">
        <v>0.97099999999999997</v>
      </c>
    </row>
    <row r="19" spans="1:4" x14ac:dyDescent="0.3">
      <c r="A19">
        <v>18</v>
      </c>
      <c r="B19">
        <v>0</v>
      </c>
      <c r="C19">
        <v>0</v>
      </c>
      <c r="D19">
        <v>0.99099999999999999</v>
      </c>
    </row>
    <row r="20" spans="1:4" x14ac:dyDescent="0.3">
      <c r="A20">
        <v>19</v>
      </c>
      <c r="B20">
        <v>0</v>
      </c>
      <c r="C20">
        <v>0</v>
      </c>
      <c r="D20">
        <v>1.079</v>
      </c>
    </row>
    <row r="21" spans="1:4" x14ac:dyDescent="0.3">
      <c r="A21">
        <v>20</v>
      </c>
      <c r="B21">
        <v>0</v>
      </c>
      <c r="C21">
        <v>0</v>
      </c>
      <c r="D21">
        <v>1.0920000000000001</v>
      </c>
    </row>
    <row r="22" spans="1:4" x14ac:dyDescent="0.3">
      <c r="A22">
        <v>21</v>
      </c>
      <c r="B22">
        <v>0</v>
      </c>
      <c r="C22">
        <v>0</v>
      </c>
      <c r="D22">
        <v>1.2310000000000001</v>
      </c>
    </row>
    <row r="23" spans="1:4" x14ac:dyDescent="0.3">
      <c r="A23">
        <v>22</v>
      </c>
      <c r="B23">
        <v>0</v>
      </c>
      <c r="C23">
        <v>0</v>
      </c>
      <c r="D23">
        <v>1.2509999999999999</v>
      </c>
    </row>
    <row r="24" spans="1:4" x14ac:dyDescent="0.3">
      <c r="A24">
        <v>23</v>
      </c>
      <c r="B24">
        <v>0</v>
      </c>
      <c r="C24">
        <v>-0.02</v>
      </c>
      <c r="D24">
        <v>1.359</v>
      </c>
    </row>
    <row r="25" spans="1:4" x14ac:dyDescent="0.3">
      <c r="A25">
        <v>24</v>
      </c>
      <c r="B25">
        <v>0</v>
      </c>
      <c r="C25">
        <v>-0.02</v>
      </c>
      <c r="D25">
        <v>1.371</v>
      </c>
    </row>
    <row r="26" spans="1:4" x14ac:dyDescent="0.3">
      <c r="A26">
        <v>25</v>
      </c>
      <c r="B26">
        <v>0</v>
      </c>
      <c r="C26">
        <v>-0.02</v>
      </c>
      <c r="D26">
        <v>1.4410000000000001</v>
      </c>
    </row>
    <row r="27" spans="1:4" x14ac:dyDescent="0.3">
      <c r="A27">
        <v>26</v>
      </c>
      <c r="B27">
        <v>0</v>
      </c>
      <c r="C27">
        <v>-0.02</v>
      </c>
      <c r="D27">
        <v>1.454</v>
      </c>
    </row>
    <row r="28" spans="1:4" x14ac:dyDescent="0.3">
      <c r="A28">
        <v>27</v>
      </c>
      <c r="B28">
        <v>0</v>
      </c>
      <c r="C28">
        <v>-0.02</v>
      </c>
      <c r="D28">
        <v>1.5960000000000001</v>
      </c>
    </row>
    <row r="29" spans="1:4" x14ac:dyDescent="0.3">
      <c r="A29">
        <v>28</v>
      </c>
      <c r="B29">
        <v>0</v>
      </c>
      <c r="C29">
        <v>-0.02</v>
      </c>
      <c r="D29">
        <v>1.611</v>
      </c>
    </row>
    <row r="30" spans="1:4" x14ac:dyDescent="0.3">
      <c r="A30">
        <v>29</v>
      </c>
      <c r="B30">
        <v>0</v>
      </c>
      <c r="C30">
        <v>-0.02</v>
      </c>
      <c r="D30">
        <v>1.7110000000000001</v>
      </c>
    </row>
    <row r="31" spans="1:4" x14ac:dyDescent="0.3">
      <c r="A31">
        <v>30</v>
      </c>
      <c r="B31">
        <v>0</v>
      </c>
      <c r="C31">
        <v>-0.02</v>
      </c>
      <c r="D31">
        <v>1.7310000000000001</v>
      </c>
    </row>
    <row r="32" spans="1:4" x14ac:dyDescent="0.3">
      <c r="A32">
        <v>31</v>
      </c>
      <c r="B32">
        <v>0</v>
      </c>
      <c r="C32">
        <v>-0.02</v>
      </c>
      <c r="D32">
        <v>1.833</v>
      </c>
    </row>
    <row r="33" spans="1:4" x14ac:dyDescent="0.3">
      <c r="A33">
        <v>32</v>
      </c>
      <c r="B33">
        <v>0</v>
      </c>
      <c r="C33">
        <v>-0.02</v>
      </c>
      <c r="D33">
        <v>1.8520000000000001</v>
      </c>
    </row>
    <row r="34" spans="1:4" x14ac:dyDescent="0.3">
      <c r="A34">
        <v>33</v>
      </c>
      <c r="B34">
        <v>0</v>
      </c>
      <c r="C34">
        <v>-0.02</v>
      </c>
      <c r="D34">
        <v>1.9550000000000001</v>
      </c>
    </row>
    <row r="35" spans="1:4" x14ac:dyDescent="0.3">
      <c r="A35">
        <v>34</v>
      </c>
      <c r="B35">
        <v>0</v>
      </c>
      <c r="C35">
        <v>-0.02</v>
      </c>
      <c r="D35">
        <v>1.9710000000000001</v>
      </c>
    </row>
    <row r="36" spans="1:4" x14ac:dyDescent="0.3">
      <c r="A36">
        <v>35</v>
      </c>
      <c r="B36">
        <v>0</v>
      </c>
      <c r="C36">
        <v>-0.02</v>
      </c>
      <c r="D36">
        <v>2.077</v>
      </c>
    </row>
    <row r="37" spans="1:4" x14ac:dyDescent="0.3">
      <c r="A37">
        <v>36</v>
      </c>
      <c r="B37">
        <v>0</v>
      </c>
      <c r="C37">
        <v>-0.02</v>
      </c>
      <c r="D37">
        <v>2.0920000000000001</v>
      </c>
    </row>
    <row r="38" spans="1:4" x14ac:dyDescent="0.3">
      <c r="A38">
        <v>37</v>
      </c>
      <c r="B38">
        <v>0</v>
      </c>
      <c r="C38">
        <v>-0.02</v>
      </c>
      <c r="D38">
        <v>2.2000000000000002</v>
      </c>
    </row>
    <row r="39" spans="1:4" x14ac:dyDescent="0.3">
      <c r="A39">
        <v>38</v>
      </c>
      <c r="B39">
        <v>0</v>
      </c>
      <c r="C39">
        <v>-0.02</v>
      </c>
      <c r="D39">
        <v>2.2149999999999999</v>
      </c>
    </row>
    <row r="40" spans="1:4" x14ac:dyDescent="0.3">
      <c r="A40">
        <v>39</v>
      </c>
      <c r="B40">
        <v>0</v>
      </c>
      <c r="C40">
        <v>-0.04</v>
      </c>
      <c r="D40">
        <v>2.319</v>
      </c>
    </row>
    <row r="41" spans="1:4" x14ac:dyDescent="0.3">
      <c r="A41">
        <v>40</v>
      </c>
      <c r="B41">
        <v>0</v>
      </c>
      <c r="C41">
        <v>-0.04</v>
      </c>
      <c r="D41">
        <v>2.331</v>
      </c>
    </row>
    <row r="42" spans="1:4" x14ac:dyDescent="0.3">
      <c r="A42">
        <v>41</v>
      </c>
      <c r="B42">
        <v>0</v>
      </c>
      <c r="C42">
        <v>-0.04</v>
      </c>
      <c r="D42">
        <v>2.411</v>
      </c>
    </row>
    <row r="43" spans="1:4" x14ac:dyDescent="0.3">
      <c r="A43">
        <v>42</v>
      </c>
      <c r="B43">
        <v>0</v>
      </c>
      <c r="C43">
        <v>-0.04</v>
      </c>
      <c r="D43">
        <v>2.431</v>
      </c>
    </row>
    <row r="44" spans="1:4" x14ac:dyDescent="0.3">
      <c r="A44">
        <v>43</v>
      </c>
      <c r="B44">
        <v>0</v>
      </c>
      <c r="C44">
        <v>-0.04</v>
      </c>
      <c r="D44">
        <v>2.5310000000000001</v>
      </c>
    </row>
    <row r="45" spans="1:4" x14ac:dyDescent="0.3">
      <c r="A45">
        <v>44</v>
      </c>
      <c r="B45">
        <v>0</v>
      </c>
      <c r="C45">
        <v>-0.04</v>
      </c>
      <c r="D45">
        <v>2.552</v>
      </c>
    </row>
    <row r="46" spans="1:4" x14ac:dyDescent="0.3">
      <c r="A46">
        <v>45</v>
      </c>
      <c r="B46">
        <v>0</v>
      </c>
      <c r="C46">
        <v>-0.04</v>
      </c>
      <c r="D46">
        <v>2.6720000000000002</v>
      </c>
    </row>
    <row r="47" spans="1:4" x14ac:dyDescent="0.3">
      <c r="A47">
        <v>46</v>
      </c>
      <c r="B47">
        <v>0</v>
      </c>
      <c r="C47">
        <v>-0.04</v>
      </c>
      <c r="D47">
        <v>2.6909999999999998</v>
      </c>
    </row>
    <row r="48" spans="1:4" x14ac:dyDescent="0.3">
      <c r="A48">
        <v>47</v>
      </c>
      <c r="B48">
        <v>0</v>
      </c>
      <c r="C48">
        <v>-0.06</v>
      </c>
      <c r="D48">
        <v>2.8109999999999999</v>
      </c>
    </row>
    <row r="49" spans="1:4" x14ac:dyDescent="0.3">
      <c r="A49">
        <v>48</v>
      </c>
      <c r="B49">
        <v>0</v>
      </c>
      <c r="C49">
        <v>-0.06</v>
      </c>
      <c r="D49">
        <v>2.831</v>
      </c>
    </row>
    <row r="50" spans="1:4" x14ac:dyDescent="0.3">
      <c r="A50">
        <v>49</v>
      </c>
      <c r="B50">
        <v>0</v>
      </c>
      <c r="C50">
        <v>-0.06</v>
      </c>
      <c r="D50">
        <v>2.9510000000000001</v>
      </c>
    </row>
    <row r="51" spans="1:4" x14ac:dyDescent="0.3">
      <c r="A51">
        <v>50</v>
      </c>
      <c r="B51">
        <v>0</v>
      </c>
      <c r="C51">
        <v>-0.06</v>
      </c>
      <c r="D51">
        <v>2.972</v>
      </c>
    </row>
    <row r="52" spans="1:4" x14ac:dyDescent="0.3">
      <c r="A52">
        <v>51</v>
      </c>
      <c r="B52">
        <v>0</v>
      </c>
      <c r="C52">
        <v>-0.06</v>
      </c>
      <c r="D52">
        <v>3.073</v>
      </c>
    </row>
    <row r="53" spans="1:4" x14ac:dyDescent="0.3">
      <c r="A53">
        <v>52</v>
      </c>
      <c r="B53">
        <v>0</v>
      </c>
      <c r="C53">
        <v>-0.06</v>
      </c>
      <c r="D53">
        <v>3.0920000000000001</v>
      </c>
    </row>
    <row r="54" spans="1:4" x14ac:dyDescent="0.3">
      <c r="A54">
        <v>53</v>
      </c>
      <c r="B54">
        <v>5.0000000000000001E-3</v>
      </c>
      <c r="C54">
        <v>-0.06</v>
      </c>
      <c r="D54">
        <v>3.2010000000000001</v>
      </c>
    </row>
    <row r="55" spans="1:4" x14ac:dyDescent="0.3">
      <c r="A55">
        <v>54</v>
      </c>
      <c r="B55">
        <v>0</v>
      </c>
      <c r="C55">
        <v>-0.06</v>
      </c>
      <c r="D55">
        <v>3.2130000000000001</v>
      </c>
    </row>
    <row r="56" spans="1:4" x14ac:dyDescent="0.3">
      <c r="A56">
        <v>55</v>
      </c>
      <c r="B56">
        <v>0</v>
      </c>
      <c r="C56">
        <v>-0.06</v>
      </c>
      <c r="D56">
        <v>3.2919999999999998</v>
      </c>
    </row>
    <row r="57" spans="1:4" x14ac:dyDescent="0.3">
      <c r="A57">
        <v>56</v>
      </c>
      <c r="B57">
        <v>0</v>
      </c>
      <c r="C57">
        <v>-0.06</v>
      </c>
      <c r="D57">
        <v>3.3109999999999999</v>
      </c>
    </row>
    <row r="58" spans="1:4" x14ac:dyDescent="0.3">
      <c r="A58">
        <v>57</v>
      </c>
      <c r="B58">
        <v>0</v>
      </c>
      <c r="C58">
        <v>-0.06</v>
      </c>
      <c r="D58">
        <v>3.4169999999999998</v>
      </c>
    </row>
    <row r="59" spans="1:4" x14ac:dyDescent="0.3">
      <c r="A59">
        <v>58</v>
      </c>
      <c r="B59">
        <v>0</v>
      </c>
      <c r="C59">
        <v>-0.06</v>
      </c>
      <c r="D59">
        <v>3.431</v>
      </c>
    </row>
    <row r="60" spans="1:4" x14ac:dyDescent="0.3">
      <c r="A60">
        <v>59</v>
      </c>
      <c r="B60">
        <v>0</v>
      </c>
      <c r="C60">
        <v>-0.06</v>
      </c>
      <c r="D60">
        <v>3.5350000000000001</v>
      </c>
    </row>
    <row r="61" spans="1:4" x14ac:dyDescent="0.3">
      <c r="A61">
        <v>60</v>
      </c>
      <c r="B61">
        <v>0</v>
      </c>
      <c r="C61">
        <v>-0.06</v>
      </c>
      <c r="D61">
        <v>3.552</v>
      </c>
    </row>
    <row r="62" spans="1:4" x14ac:dyDescent="0.3">
      <c r="A62">
        <v>61</v>
      </c>
      <c r="B62">
        <v>0</v>
      </c>
      <c r="C62">
        <v>-0.06</v>
      </c>
      <c r="D62">
        <v>3.653</v>
      </c>
    </row>
    <row r="63" spans="1:4" x14ac:dyDescent="0.3">
      <c r="A63">
        <v>62</v>
      </c>
      <c r="B63">
        <v>0</v>
      </c>
      <c r="C63">
        <v>-0.06</v>
      </c>
      <c r="D63">
        <v>3.6709999999999998</v>
      </c>
    </row>
    <row r="64" spans="1:4" x14ac:dyDescent="0.3">
      <c r="A64">
        <v>63</v>
      </c>
      <c r="B64">
        <v>0</v>
      </c>
      <c r="C64">
        <v>-0.1</v>
      </c>
      <c r="D64">
        <v>3.7930000000000001</v>
      </c>
    </row>
    <row r="65" spans="1:4" x14ac:dyDescent="0.3">
      <c r="A65">
        <v>64</v>
      </c>
      <c r="B65">
        <v>0</v>
      </c>
      <c r="C65">
        <v>-0.1</v>
      </c>
      <c r="D65">
        <v>3.8109999999999999</v>
      </c>
    </row>
    <row r="66" spans="1:4" x14ac:dyDescent="0.3">
      <c r="A66">
        <v>65</v>
      </c>
      <c r="B66">
        <v>0</v>
      </c>
      <c r="C66">
        <v>-0.1</v>
      </c>
      <c r="D66">
        <v>3.9390000000000001</v>
      </c>
    </row>
    <row r="67" spans="1:4" x14ac:dyDescent="0.3">
      <c r="A67">
        <v>66</v>
      </c>
      <c r="B67">
        <v>0</v>
      </c>
      <c r="C67">
        <v>-0.1</v>
      </c>
      <c r="D67">
        <v>3.9529999999999998</v>
      </c>
    </row>
    <row r="68" spans="1:4" x14ac:dyDescent="0.3">
      <c r="A68">
        <v>67</v>
      </c>
      <c r="B68">
        <v>0</v>
      </c>
      <c r="C68">
        <v>-0.1</v>
      </c>
      <c r="D68">
        <v>4.0380000000000003</v>
      </c>
    </row>
    <row r="69" spans="1:4" x14ac:dyDescent="0.3">
      <c r="A69">
        <v>68</v>
      </c>
      <c r="B69">
        <v>0</v>
      </c>
      <c r="C69">
        <v>-0.1</v>
      </c>
      <c r="D69">
        <v>4.0510000000000002</v>
      </c>
    </row>
    <row r="70" spans="1:4" x14ac:dyDescent="0.3">
      <c r="A70">
        <v>69</v>
      </c>
      <c r="B70">
        <v>0</v>
      </c>
      <c r="C70">
        <v>-0.1</v>
      </c>
      <c r="D70">
        <v>4.1970000000000001</v>
      </c>
    </row>
    <row r="71" spans="1:4" x14ac:dyDescent="0.3">
      <c r="A71">
        <v>70</v>
      </c>
      <c r="B71">
        <v>0</v>
      </c>
      <c r="C71">
        <v>-0.1</v>
      </c>
      <c r="D71">
        <v>4.2119999999999997</v>
      </c>
    </row>
    <row r="72" spans="1:4" x14ac:dyDescent="0.3">
      <c r="A72">
        <v>71</v>
      </c>
      <c r="B72">
        <v>0</v>
      </c>
      <c r="C72">
        <v>-0.1</v>
      </c>
      <c r="D72">
        <v>4.2789999999999999</v>
      </c>
    </row>
    <row r="73" spans="1:4" x14ac:dyDescent="0.3">
      <c r="A73">
        <v>72</v>
      </c>
      <c r="B73">
        <v>0</v>
      </c>
      <c r="C73">
        <v>-0.12</v>
      </c>
      <c r="D73">
        <v>4.2910000000000004</v>
      </c>
    </row>
    <row r="74" spans="1:4" x14ac:dyDescent="0.3">
      <c r="A74">
        <v>73</v>
      </c>
      <c r="B74">
        <v>0</v>
      </c>
      <c r="C74">
        <v>-0.12</v>
      </c>
      <c r="D74">
        <v>4.3710000000000004</v>
      </c>
    </row>
    <row r="75" spans="1:4" x14ac:dyDescent="0.3">
      <c r="A75">
        <v>74</v>
      </c>
      <c r="B75">
        <v>5.0000000000000001E-3</v>
      </c>
      <c r="C75">
        <v>-0.12</v>
      </c>
      <c r="D75">
        <v>4.391</v>
      </c>
    </row>
    <row r="76" spans="1:4" x14ac:dyDescent="0.3">
      <c r="A76">
        <v>75</v>
      </c>
      <c r="B76">
        <v>0</v>
      </c>
      <c r="C76">
        <v>-0.12</v>
      </c>
      <c r="D76">
        <v>4.4989999999999997</v>
      </c>
    </row>
    <row r="77" spans="1:4" x14ac:dyDescent="0.3">
      <c r="A77">
        <v>76</v>
      </c>
      <c r="B77">
        <v>0</v>
      </c>
      <c r="C77">
        <v>-0.12</v>
      </c>
      <c r="D77">
        <v>4.5119999999999996</v>
      </c>
    </row>
    <row r="78" spans="1:4" x14ac:dyDescent="0.3">
      <c r="A78">
        <v>77</v>
      </c>
      <c r="B78">
        <v>0</v>
      </c>
      <c r="C78">
        <v>-0.12</v>
      </c>
      <c r="D78">
        <v>4.5910000000000002</v>
      </c>
    </row>
    <row r="79" spans="1:4" x14ac:dyDescent="0.3">
      <c r="A79">
        <v>78</v>
      </c>
      <c r="B79">
        <v>0</v>
      </c>
      <c r="C79">
        <v>-0.12</v>
      </c>
      <c r="D79">
        <v>4.6109999999999998</v>
      </c>
    </row>
    <row r="80" spans="1:4" x14ac:dyDescent="0.3">
      <c r="A80">
        <v>79</v>
      </c>
      <c r="B80">
        <v>0</v>
      </c>
      <c r="C80">
        <v>-0.12</v>
      </c>
      <c r="D80">
        <v>4.7130000000000001</v>
      </c>
    </row>
    <row r="81" spans="1:4" x14ac:dyDescent="0.3">
      <c r="A81">
        <v>80</v>
      </c>
      <c r="B81">
        <v>0</v>
      </c>
      <c r="C81">
        <v>-0.12</v>
      </c>
      <c r="D81">
        <v>4.7309999999999999</v>
      </c>
    </row>
    <row r="82" spans="1:4" x14ac:dyDescent="0.3">
      <c r="A82">
        <v>81</v>
      </c>
      <c r="B82">
        <v>0</v>
      </c>
      <c r="C82">
        <v>-0.12</v>
      </c>
      <c r="D82">
        <v>4.851</v>
      </c>
    </row>
    <row r="83" spans="1:4" x14ac:dyDescent="0.3">
      <c r="A83">
        <v>82</v>
      </c>
      <c r="B83">
        <v>0</v>
      </c>
      <c r="C83">
        <v>-0.12</v>
      </c>
      <c r="D83">
        <v>4.8710000000000004</v>
      </c>
    </row>
    <row r="84" spans="1:4" x14ac:dyDescent="0.3">
      <c r="A84">
        <v>83</v>
      </c>
      <c r="B84">
        <v>0</v>
      </c>
      <c r="C84">
        <v>-0.12</v>
      </c>
      <c r="D84">
        <v>4.9909999999999997</v>
      </c>
    </row>
    <row r="85" spans="1:4" x14ac:dyDescent="0.3">
      <c r="A85">
        <v>84</v>
      </c>
      <c r="B85">
        <v>5.0000000000000001E-3</v>
      </c>
      <c r="C85">
        <v>-0.12</v>
      </c>
      <c r="D85">
        <v>5.0119999999999996</v>
      </c>
    </row>
    <row r="86" spans="1:4" x14ac:dyDescent="0.3">
      <c r="A86">
        <v>85</v>
      </c>
      <c r="B86">
        <v>0</v>
      </c>
      <c r="C86">
        <v>-0.12</v>
      </c>
      <c r="D86">
        <v>5.1310000000000002</v>
      </c>
    </row>
    <row r="87" spans="1:4" x14ac:dyDescent="0.3">
      <c r="A87">
        <v>86</v>
      </c>
      <c r="B87">
        <v>0</v>
      </c>
      <c r="C87">
        <v>-0.12</v>
      </c>
      <c r="D87">
        <v>5.1509999999999998</v>
      </c>
    </row>
    <row r="88" spans="1:4" x14ac:dyDescent="0.3">
      <c r="A88">
        <v>87</v>
      </c>
      <c r="B88">
        <v>0</v>
      </c>
      <c r="C88">
        <v>-0.14000000000000001</v>
      </c>
      <c r="D88">
        <v>5.2709999999999999</v>
      </c>
    </row>
    <row r="89" spans="1:4" x14ac:dyDescent="0.3">
      <c r="A89">
        <v>88</v>
      </c>
      <c r="B89">
        <v>0</v>
      </c>
      <c r="C89">
        <v>-0.14000000000000001</v>
      </c>
      <c r="D89">
        <v>5.2919999999999998</v>
      </c>
    </row>
    <row r="90" spans="1:4" x14ac:dyDescent="0.3">
      <c r="A90">
        <v>89</v>
      </c>
      <c r="B90">
        <v>0</v>
      </c>
      <c r="C90">
        <v>-0.14000000000000001</v>
      </c>
      <c r="D90">
        <v>5.3970000000000002</v>
      </c>
    </row>
    <row r="91" spans="1:4" x14ac:dyDescent="0.3">
      <c r="A91">
        <v>90</v>
      </c>
      <c r="B91">
        <v>0</v>
      </c>
      <c r="C91">
        <v>-0.14000000000000001</v>
      </c>
      <c r="D91">
        <v>5.4119999999999999</v>
      </c>
    </row>
    <row r="92" spans="1:4" x14ac:dyDescent="0.3">
      <c r="A92">
        <v>91</v>
      </c>
      <c r="B92">
        <v>0</v>
      </c>
      <c r="C92">
        <v>-0.14000000000000001</v>
      </c>
      <c r="D92">
        <v>5.5309999999999997</v>
      </c>
    </row>
    <row r="93" spans="1:4" x14ac:dyDescent="0.3">
      <c r="A93">
        <v>92</v>
      </c>
      <c r="B93">
        <v>0</v>
      </c>
      <c r="C93">
        <v>-0.14000000000000001</v>
      </c>
      <c r="D93">
        <v>5.5510000000000002</v>
      </c>
    </row>
    <row r="94" spans="1:4" x14ac:dyDescent="0.3">
      <c r="A94">
        <v>93</v>
      </c>
      <c r="B94">
        <v>0</v>
      </c>
      <c r="C94">
        <v>-0.14000000000000001</v>
      </c>
      <c r="D94">
        <v>5.6520000000000001</v>
      </c>
    </row>
    <row r="95" spans="1:4" x14ac:dyDescent="0.3">
      <c r="A95">
        <v>94</v>
      </c>
      <c r="B95">
        <v>0</v>
      </c>
      <c r="C95">
        <v>-0.14000000000000001</v>
      </c>
      <c r="D95">
        <v>5.6710000000000003</v>
      </c>
    </row>
    <row r="96" spans="1:4" x14ac:dyDescent="0.3">
      <c r="A96">
        <v>95</v>
      </c>
      <c r="B96">
        <v>0</v>
      </c>
      <c r="C96">
        <v>-0.16</v>
      </c>
      <c r="D96">
        <v>5.7910000000000004</v>
      </c>
    </row>
    <row r="97" spans="1:4" x14ac:dyDescent="0.3">
      <c r="A97">
        <v>96</v>
      </c>
      <c r="B97">
        <v>0</v>
      </c>
      <c r="C97">
        <v>-0.16</v>
      </c>
      <c r="D97">
        <v>5.8120000000000003</v>
      </c>
    </row>
    <row r="98" spans="1:4" x14ac:dyDescent="0.3">
      <c r="A98">
        <v>97</v>
      </c>
      <c r="B98">
        <v>0</v>
      </c>
      <c r="C98">
        <v>-0.16</v>
      </c>
      <c r="D98">
        <v>5.931</v>
      </c>
    </row>
    <row r="99" spans="1:4" x14ac:dyDescent="0.3">
      <c r="A99">
        <v>98</v>
      </c>
      <c r="B99">
        <v>0</v>
      </c>
      <c r="C99">
        <v>-0.16</v>
      </c>
      <c r="D99">
        <v>5.9509999999999996</v>
      </c>
    </row>
    <row r="100" spans="1:4" x14ac:dyDescent="0.3">
      <c r="A100">
        <v>99</v>
      </c>
      <c r="B100">
        <v>0</v>
      </c>
      <c r="C100">
        <v>-0.16</v>
      </c>
      <c r="D100">
        <v>6.0570000000000004</v>
      </c>
    </row>
    <row r="101" spans="1:4" x14ac:dyDescent="0.3">
      <c r="A101">
        <v>100</v>
      </c>
      <c r="B101">
        <v>0</v>
      </c>
      <c r="C101">
        <v>-0.16</v>
      </c>
      <c r="D101">
        <v>6.0709999999999997</v>
      </c>
    </row>
    <row r="102" spans="1:4" x14ac:dyDescent="0.3">
      <c r="A102">
        <v>101</v>
      </c>
      <c r="B102">
        <v>0</v>
      </c>
      <c r="C102">
        <v>-0.16</v>
      </c>
      <c r="D102">
        <v>6.1909999999999998</v>
      </c>
    </row>
    <row r="103" spans="1:4" x14ac:dyDescent="0.3">
      <c r="A103">
        <v>102</v>
      </c>
      <c r="B103">
        <v>0</v>
      </c>
      <c r="C103">
        <v>-0.16</v>
      </c>
      <c r="D103">
        <v>6.2110000000000003</v>
      </c>
    </row>
    <row r="104" spans="1:4" x14ac:dyDescent="0.3">
      <c r="A104">
        <v>103</v>
      </c>
      <c r="B104">
        <v>0</v>
      </c>
      <c r="C104">
        <v>-0.16</v>
      </c>
      <c r="D104">
        <v>6.351</v>
      </c>
    </row>
    <row r="105" spans="1:4" x14ac:dyDescent="0.3">
      <c r="A105">
        <v>104</v>
      </c>
      <c r="B105">
        <v>0</v>
      </c>
      <c r="C105">
        <v>-0.16</v>
      </c>
      <c r="D105">
        <v>6.3710000000000004</v>
      </c>
    </row>
    <row r="106" spans="1:4" x14ac:dyDescent="0.3">
      <c r="A106">
        <v>105</v>
      </c>
      <c r="B106">
        <v>0</v>
      </c>
      <c r="C106">
        <v>-0.16</v>
      </c>
      <c r="D106">
        <v>6.4770000000000003</v>
      </c>
    </row>
    <row r="107" spans="1:4" x14ac:dyDescent="0.3">
      <c r="A107">
        <v>106</v>
      </c>
      <c r="B107">
        <v>0</v>
      </c>
      <c r="C107">
        <v>-0.16</v>
      </c>
      <c r="D107">
        <v>6.4909999999999997</v>
      </c>
    </row>
    <row r="108" spans="1:4" x14ac:dyDescent="0.3">
      <c r="A108">
        <v>107</v>
      </c>
      <c r="B108">
        <v>0</v>
      </c>
      <c r="C108">
        <v>-0.16</v>
      </c>
      <c r="D108">
        <v>6.6130000000000004</v>
      </c>
    </row>
    <row r="109" spans="1:4" x14ac:dyDescent="0.3">
      <c r="A109">
        <v>108</v>
      </c>
      <c r="B109">
        <v>0</v>
      </c>
      <c r="C109">
        <v>-0.16</v>
      </c>
      <c r="D109">
        <v>6.6310000000000002</v>
      </c>
    </row>
    <row r="110" spans="1:4" x14ac:dyDescent="0.3">
      <c r="A110">
        <v>109</v>
      </c>
      <c r="B110">
        <v>0</v>
      </c>
      <c r="C110">
        <v>-0.2</v>
      </c>
      <c r="D110">
        <v>6.7709999999999999</v>
      </c>
    </row>
    <row r="111" spans="1:4" x14ac:dyDescent="0.3">
      <c r="A111">
        <v>110</v>
      </c>
      <c r="B111">
        <v>0</v>
      </c>
      <c r="C111">
        <v>-0.2</v>
      </c>
      <c r="D111">
        <v>6.7910000000000004</v>
      </c>
    </row>
    <row r="112" spans="1:4" x14ac:dyDescent="0.3">
      <c r="A112">
        <v>111</v>
      </c>
      <c r="B112">
        <v>0</v>
      </c>
      <c r="C112">
        <v>-0.2</v>
      </c>
      <c r="D112">
        <v>6.88</v>
      </c>
    </row>
    <row r="113" spans="1:4" x14ac:dyDescent="0.3">
      <c r="A113">
        <v>112</v>
      </c>
      <c r="B113">
        <v>0</v>
      </c>
      <c r="C113">
        <v>-0.2</v>
      </c>
      <c r="D113">
        <v>6.8929999999999998</v>
      </c>
    </row>
    <row r="114" spans="1:4" x14ac:dyDescent="0.3">
      <c r="A114">
        <v>113</v>
      </c>
      <c r="B114">
        <v>0</v>
      </c>
      <c r="C114">
        <v>-0.2</v>
      </c>
      <c r="D114">
        <v>6.9710000000000001</v>
      </c>
    </row>
    <row r="115" spans="1:4" x14ac:dyDescent="0.3">
      <c r="A115">
        <v>114</v>
      </c>
      <c r="B115">
        <v>0</v>
      </c>
      <c r="C115">
        <v>-0.2</v>
      </c>
      <c r="D115">
        <v>6.992</v>
      </c>
    </row>
    <row r="116" spans="1:4" x14ac:dyDescent="0.3">
      <c r="A116">
        <v>115</v>
      </c>
      <c r="B116">
        <v>0</v>
      </c>
      <c r="C116">
        <v>-0.2</v>
      </c>
      <c r="D116">
        <v>7.0949999999999998</v>
      </c>
    </row>
    <row r="117" spans="1:4" x14ac:dyDescent="0.3">
      <c r="A117">
        <v>116</v>
      </c>
      <c r="B117">
        <v>0</v>
      </c>
      <c r="C117">
        <v>-0.2</v>
      </c>
      <c r="D117">
        <v>7.1109999999999998</v>
      </c>
    </row>
    <row r="118" spans="1:4" x14ac:dyDescent="0.3">
      <c r="A118">
        <v>117</v>
      </c>
      <c r="B118">
        <v>0</v>
      </c>
      <c r="C118">
        <v>-0.2</v>
      </c>
      <c r="D118">
        <v>7.1769999999999996</v>
      </c>
    </row>
    <row r="119" spans="1:4" x14ac:dyDescent="0.3">
      <c r="A119">
        <v>118</v>
      </c>
      <c r="B119">
        <v>0</v>
      </c>
      <c r="C119">
        <v>-0.2</v>
      </c>
      <c r="D119">
        <v>7.1920000000000002</v>
      </c>
    </row>
    <row r="120" spans="1:4" x14ac:dyDescent="0.3">
      <c r="A120">
        <v>119</v>
      </c>
      <c r="B120">
        <v>0</v>
      </c>
      <c r="C120">
        <v>-0.22</v>
      </c>
      <c r="D120">
        <v>7.3109999999999999</v>
      </c>
    </row>
    <row r="121" spans="1:4" x14ac:dyDescent="0.3">
      <c r="A121">
        <v>120</v>
      </c>
      <c r="B121">
        <v>0</v>
      </c>
      <c r="C121">
        <v>-0.22</v>
      </c>
      <c r="D121">
        <v>7.3319999999999999</v>
      </c>
    </row>
    <row r="122" spans="1:4" x14ac:dyDescent="0.3">
      <c r="A122">
        <v>121</v>
      </c>
      <c r="B122">
        <v>0</v>
      </c>
      <c r="C122">
        <v>-0.22</v>
      </c>
      <c r="D122">
        <v>7.4370000000000003</v>
      </c>
    </row>
    <row r="123" spans="1:4" x14ac:dyDescent="0.3">
      <c r="A123">
        <v>122</v>
      </c>
      <c r="B123">
        <v>0</v>
      </c>
      <c r="C123">
        <v>-0.22</v>
      </c>
      <c r="D123">
        <v>7.4509999999999996</v>
      </c>
    </row>
    <row r="124" spans="1:4" x14ac:dyDescent="0.3">
      <c r="A124">
        <v>123</v>
      </c>
      <c r="B124">
        <v>0</v>
      </c>
      <c r="C124">
        <v>-0.22</v>
      </c>
      <c r="D124">
        <v>7.5709999999999997</v>
      </c>
    </row>
    <row r="125" spans="1:4" x14ac:dyDescent="0.3">
      <c r="A125">
        <v>124</v>
      </c>
      <c r="B125">
        <v>0</v>
      </c>
      <c r="C125">
        <v>-0.22</v>
      </c>
      <c r="D125">
        <v>7.5910000000000002</v>
      </c>
    </row>
    <row r="126" spans="1:4" x14ac:dyDescent="0.3">
      <c r="A126">
        <v>125</v>
      </c>
      <c r="B126">
        <v>0</v>
      </c>
      <c r="C126">
        <v>-0.22</v>
      </c>
      <c r="D126">
        <v>7.6989999999999998</v>
      </c>
    </row>
    <row r="127" spans="1:4" x14ac:dyDescent="0.3">
      <c r="A127">
        <v>126</v>
      </c>
      <c r="B127">
        <v>0</v>
      </c>
      <c r="C127">
        <v>-0.22</v>
      </c>
      <c r="D127">
        <v>7.7130000000000001</v>
      </c>
    </row>
    <row r="128" spans="1:4" x14ac:dyDescent="0.3">
      <c r="A128">
        <v>127</v>
      </c>
      <c r="B128">
        <v>0</v>
      </c>
      <c r="C128">
        <v>-0.22</v>
      </c>
      <c r="D128">
        <v>7.8310000000000004</v>
      </c>
    </row>
    <row r="129" spans="1:4" x14ac:dyDescent="0.3">
      <c r="A129">
        <v>128</v>
      </c>
      <c r="B129">
        <v>0</v>
      </c>
      <c r="C129">
        <v>-0.22</v>
      </c>
      <c r="D129">
        <v>7.851</v>
      </c>
    </row>
    <row r="130" spans="1:4" x14ac:dyDescent="0.3">
      <c r="A130">
        <v>129</v>
      </c>
      <c r="B130">
        <v>0</v>
      </c>
      <c r="C130">
        <v>-0.22</v>
      </c>
      <c r="D130">
        <v>7.9710000000000001</v>
      </c>
    </row>
    <row r="131" spans="1:4" x14ac:dyDescent="0.3">
      <c r="A131">
        <v>130</v>
      </c>
      <c r="B131">
        <v>5.0000000000000001E-3</v>
      </c>
      <c r="C131">
        <v>-0.22</v>
      </c>
      <c r="D131">
        <v>7.9909999999999997</v>
      </c>
    </row>
    <row r="132" spans="1:4" x14ac:dyDescent="0.3">
      <c r="A132">
        <v>131</v>
      </c>
      <c r="B132">
        <v>5.0000000000000001E-3</v>
      </c>
      <c r="C132">
        <v>-0.22</v>
      </c>
      <c r="D132">
        <v>8.093</v>
      </c>
    </row>
    <row r="133" spans="1:4" x14ac:dyDescent="0.3">
      <c r="A133">
        <v>132</v>
      </c>
      <c r="B133">
        <v>0</v>
      </c>
      <c r="C133">
        <v>-0.22</v>
      </c>
      <c r="D133">
        <v>8.1110000000000007</v>
      </c>
    </row>
    <row r="134" spans="1:4" x14ac:dyDescent="0.3">
      <c r="A134">
        <v>133</v>
      </c>
      <c r="B134">
        <v>0</v>
      </c>
      <c r="C134">
        <v>-0.24</v>
      </c>
      <c r="D134">
        <v>8.2140000000000004</v>
      </c>
    </row>
    <row r="135" spans="1:4" x14ac:dyDescent="0.3">
      <c r="A135">
        <v>134</v>
      </c>
      <c r="B135">
        <v>0</v>
      </c>
      <c r="C135">
        <v>-0.24</v>
      </c>
      <c r="D135">
        <v>8.2309999999999999</v>
      </c>
    </row>
    <row r="136" spans="1:4" x14ac:dyDescent="0.3">
      <c r="A136">
        <v>135</v>
      </c>
      <c r="B136">
        <v>0</v>
      </c>
      <c r="C136">
        <v>-0.24</v>
      </c>
      <c r="D136">
        <v>8.3109999999999999</v>
      </c>
    </row>
    <row r="137" spans="1:4" x14ac:dyDescent="0.3">
      <c r="A137">
        <v>136</v>
      </c>
      <c r="B137">
        <v>0</v>
      </c>
      <c r="C137">
        <v>-0.24</v>
      </c>
      <c r="D137">
        <v>8.3309999999999995</v>
      </c>
    </row>
    <row r="138" spans="1:4" x14ac:dyDescent="0.3">
      <c r="A138">
        <v>137</v>
      </c>
      <c r="B138">
        <v>0</v>
      </c>
      <c r="C138">
        <v>-0.24</v>
      </c>
      <c r="D138">
        <v>8.4510000000000005</v>
      </c>
    </row>
    <row r="139" spans="1:4" x14ac:dyDescent="0.3">
      <c r="A139">
        <v>138</v>
      </c>
      <c r="B139">
        <v>0</v>
      </c>
      <c r="C139">
        <v>-0.24</v>
      </c>
      <c r="D139">
        <v>8.4710000000000001</v>
      </c>
    </row>
    <row r="140" spans="1:4" x14ac:dyDescent="0.3">
      <c r="A140">
        <v>139</v>
      </c>
      <c r="B140">
        <v>0</v>
      </c>
      <c r="C140">
        <v>-0.24</v>
      </c>
      <c r="D140">
        <v>8.5909999999999993</v>
      </c>
    </row>
    <row r="141" spans="1:4" x14ac:dyDescent="0.3">
      <c r="A141">
        <v>140</v>
      </c>
      <c r="B141">
        <v>0</v>
      </c>
      <c r="C141">
        <v>-0.24</v>
      </c>
      <c r="D141">
        <v>8.6120000000000001</v>
      </c>
    </row>
    <row r="142" spans="1:4" x14ac:dyDescent="0.3">
      <c r="A142">
        <v>141</v>
      </c>
      <c r="B142">
        <v>0</v>
      </c>
      <c r="C142">
        <v>-0.24</v>
      </c>
      <c r="D142">
        <v>8.7309999999999999</v>
      </c>
    </row>
    <row r="143" spans="1:4" x14ac:dyDescent="0.3">
      <c r="A143">
        <v>142</v>
      </c>
      <c r="B143">
        <v>5.0000000000000001E-3</v>
      </c>
      <c r="C143">
        <v>-0.26</v>
      </c>
      <c r="D143">
        <v>8.7509999999999994</v>
      </c>
    </row>
    <row r="144" spans="1:4" x14ac:dyDescent="0.3">
      <c r="A144">
        <v>143</v>
      </c>
      <c r="B144">
        <v>0</v>
      </c>
      <c r="C144">
        <v>-0.26</v>
      </c>
      <c r="D144">
        <v>8.8710000000000004</v>
      </c>
    </row>
    <row r="145" spans="1:4" x14ac:dyDescent="0.3">
      <c r="A145">
        <v>144</v>
      </c>
      <c r="B145">
        <v>0</v>
      </c>
      <c r="C145">
        <v>-0.26</v>
      </c>
      <c r="D145">
        <v>8.891</v>
      </c>
    </row>
    <row r="146" spans="1:4" x14ac:dyDescent="0.3">
      <c r="A146">
        <v>145</v>
      </c>
      <c r="B146">
        <v>0</v>
      </c>
      <c r="C146">
        <v>-0.26</v>
      </c>
      <c r="D146">
        <v>8.9930000000000003</v>
      </c>
    </row>
    <row r="147" spans="1:4" x14ac:dyDescent="0.3">
      <c r="A147">
        <v>146</v>
      </c>
      <c r="B147">
        <v>0</v>
      </c>
      <c r="C147">
        <v>-0.26</v>
      </c>
      <c r="D147">
        <v>9.0109999999999992</v>
      </c>
    </row>
    <row r="148" spans="1:4" x14ac:dyDescent="0.3">
      <c r="A148">
        <v>147</v>
      </c>
      <c r="B148">
        <v>0</v>
      </c>
      <c r="C148">
        <v>-0.26</v>
      </c>
      <c r="D148">
        <v>9.1210000000000004</v>
      </c>
    </row>
    <row r="149" spans="1:4" x14ac:dyDescent="0.3">
      <c r="A149">
        <v>148</v>
      </c>
      <c r="B149">
        <v>0</v>
      </c>
      <c r="C149">
        <v>-0.26</v>
      </c>
      <c r="D149">
        <v>9.1349999999999998</v>
      </c>
    </row>
    <row r="150" spans="1:4" x14ac:dyDescent="0.3">
      <c r="A150">
        <v>149</v>
      </c>
      <c r="B150">
        <v>0</v>
      </c>
      <c r="C150">
        <v>-0.26</v>
      </c>
      <c r="D150">
        <v>9.2110000000000003</v>
      </c>
    </row>
    <row r="151" spans="1:4" x14ac:dyDescent="0.3">
      <c r="A151">
        <v>150</v>
      </c>
      <c r="B151">
        <v>0</v>
      </c>
      <c r="C151">
        <v>-0.26</v>
      </c>
      <c r="D151">
        <v>9.2319999999999993</v>
      </c>
    </row>
    <row r="152" spans="1:4" x14ac:dyDescent="0.3">
      <c r="A152">
        <v>151</v>
      </c>
      <c r="B152">
        <v>0</v>
      </c>
      <c r="C152">
        <v>-0.26</v>
      </c>
      <c r="D152">
        <v>9.3369999999999997</v>
      </c>
    </row>
    <row r="153" spans="1:4" x14ac:dyDescent="0.3">
      <c r="A153">
        <v>152</v>
      </c>
      <c r="B153">
        <v>0</v>
      </c>
      <c r="C153">
        <v>-0.26</v>
      </c>
      <c r="D153">
        <v>9.3510000000000009</v>
      </c>
    </row>
    <row r="154" spans="1:4" x14ac:dyDescent="0.3">
      <c r="A154">
        <v>153</v>
      </c>
      <c r="B154">
        <v>0</v>
      </c>
      <c r="C154">
        <v>-0.26</v>
      </c>
      <c r="D154">
        <v>9.4710000000000001</v>
      </c>
    </row>
    <row r="155" spans="1:4" x14ac:dyDescent="0.3">
      <c r="A155">
        <v>154</v>
      </c>
      <c r="B155">
        <v>0</v>
      </c>
      <c r="C155">
        <v>-0.26</v>
      </c>
      <c r="D155">
        <v>9.4909999999999997</v>
      </c>
    </row>
    <row r="156" spans="1:4" x14ac:dyDescent="0.3">
      <c r="A156">
        <v>155</v>
      </c>
      <c r="B156">
        <v>0</v>
      </c>
      <c r="C156">
        <v>-0.26</v>
      </c>
      <c r="D156">
        <v>9.5909999999999993</v>
      </c>
    </row>
    <row r="157" spans="1:4" x14ac:dyDescent="0.3">
      <c r="A157">
        <v>156</v>
      </c>
      <c r="B157">
        <v>0</v>
      </c>
      <c r="C157">
        <v>-0.3</v>
      </c>
      <c r="D157">
        <v>9.6120000000000001</v>
      </c>
    </row>
    <row r="158" spans="1:4" x14ac:dyDescent="0.3">
      <c r="A158">
        <v>157</v>
      </c>
      <c r="B158">
        <v>0</v>
      </c>
      <c r="C158">
        <v>-0.3</v>
      </c>
      <c r="D158">
        <v>9.7520000000000007</v>
      </c>
    </row>
    <row r="159" spans="1:4" x14ac:dyDescent="0.3">
      <c r="A159">
        <v>158</v>
      </c>
      <c r="B159">
        <v>0</v>
      </c>
      <c r="C159">
        <v>-0.3</v>
      </c>
      <c r="D159">
        <v>9.7710000000000008</v>
      </c>
    </row>
    <row r="160" spans="1:4" x14ac:dyDescent="0.3">
      <c r="A160">
        <v>159</v>
      </c>
      <c r="B160">
        <v>5.0000000000000001E-3</v>
      </c>
      <c r="C160">
        <v>-0.3</v>
      </c>
      <c r="D160">
        <v>9.8710000000000004</v>
      </c>
    </row>
    <row r="161" spans="1:4" x14ac:dyDescent="0.3">
      <c r="A161">
        <v>160</v>
      </c>
      <c r="B161">
        <v>0</v>
      </c>
      <c r="C161">
        <v>-0.3</v>
      </c>
      <c r="D161">
        <v>9.891</v>
      </c>
    </row>
    <row r="162" spans="1:4" x14ac:dyDescent="0.3">
      <c r="A162">
        <v>161</v>
      </c>
      <c r="B162">
        <v>0</v>
      </c>
      <c r="C162">
        <v>-0.3</v>
      </c>
      <c r="D162">
        <v>10.015000000000001</v>
      </c>
    </row>
    <row r="163" spans="1:4" x14ac:dyDescent="0.3">
      <c r="A163">
        <v>162</v>
      </c>
      <c r="B163">
        <v>0</v>
      </c>
      <c r="C163">
        <v>-0.3</v>
      </c>
      <c r="D163">
        <v>10.032</v>
      </c>
    </row>
    <row r="164" spans="1:4" x14ac:dyDescent="0.3">
      <c r="A164">
        <v>163</v>
      </c>
      <c r="B164">
        <v>0</v>
      </c>
      <c r="C164">
        <v>-0.3</v>
      </c>
      <c r="D164">
        <v>10.151</v>
      </c>
    </row>
    <row r="165" spans="1:4" x14ac:dyDescent="0.3">
      <c r="A165">
        <v>164</v>
      </c>
      <c r="B165">
        <v>0</v>
      </c>
      <c r="C165">
        <v>-0.3</v>
      </c>
      <c r="D165">
        <v>10.172000000000001</v>
      </c>
    </row>
    <row r="166" spans="1:4" x14ac:dyDescent="0.3">
      <c r="A166">
        <v>165</v>
      </c>
      <c r="B166">
        <v>0</v>
      </c>
      <c r="C166">
        <v>-0.3</v>
      </c>
      <c r="D166">
        <v>10.275</v>
      </c>
    </row>
    <row r="167" spans="1:4" x14ac:dyDescent="0.3">
      <c r="A167">
        <v>166</v>
      </c>
      <c r="B167">
        <v>0</v>
      </c>
      <c r="C167">
        <v>-0.3</v>
      </c>
      <c r="D167">
        <v>10.291</v>
      </c>
    </row>
    <row r="168" spans="1:4" x14ac:dyDescent="0.3">
      <c r="A168">
        <v>167</v>
      </c>
      <c r="B168">
        <v>0</v>
      </c>
      <c r="C168">
        <v>-0.3</v>
      </c>
      <c r="D168">
        <v>10.412000000000001</v>
      </c>
    </row>
    <row r="169" spans="1:4" x14ac:dyDescent="0.3">
      <c r="A169">
        <v>168</v>
      </c>
      <c r="B169">
        <v>0</v>
      </c>
      <c r="C169">
        <v>-0.3</v>
      </c>
      <c r="D169">
        <v>10.432</v>
      </c>
    </row>
    <row r="170" spans="1:4" x14ac:dyDescent="0.3">
      <c r="A170">
        <v>169</v>
      </c>
      <c r="B170">
        <v>0</v>
      </c>
      <c r="C170">
        <v>-0.32</v>
      </c>
      <c r="D170">
        <v>10.532</v>
      </c>
    </row>
    <row r="171" spans="1:4" x14ac:dyDescent="0.3">
      <c r="A171">
        <v>170</v>
      </c>
      <c r="B171">
        <v>0</v>
      </c>
      <c r="C171">
        <v>-0.32</v>
      </c>
      <c r="D171">
        <v>10.551</v>
      </c>
    </row>
    <row r="172" spans="1:4" x14ac:dyDescent="0.3">
      <c r="A172">
        <v>171</v>
      </c>
      <c r="B172">
        <v>0</v>
      </c>
      <c r="C172">
        <v>-0.32</v>
      </c>
      <c r="D172">
        <v>10.635</v>
      </c>
    </row>
    <row r="173" spans="1:4" x14ac:dyDescent="0.3">
      <c r="A173">
        <v>172</v>
      </c>
      <c r="B173">
        <v>0</v>
      </c>
      <c r="C173">
        <v>-0.32</v>
      </c>
      <c r="D173">
        <v>10.651999999999999</v>
      </c>
    </row>
    <row r="174" spans="1:4" x14ac:dyDescent="0.3">
      <c r="A174">
        <v>173</v>
      </c>
      <c r="B174">
        <v>0</v>
      </c>
      <c r="C174">
        <v>-0.32</v>
      </c>
      <c r="D174">
        <v>10.759</v>
      </c>
    </row>
    <row r="175" spans="1:4" x14ac:dyDescent="0.3">
      <c r="A175">
        <v>174</v>
      </c>
      <c r="B175">
        <v>0</v>
      </c>
      <c r="C175">
        <v>-0.32</v>
      </c>
      <c r="D175">
        <v>10.773</v>
      </c>
    </row>
    <row r="176" spans="1:4" x14ac:dyDescent="0.3">
      <c r="A176">
        <v>175</v>
      </c>
      <c r="B176">
        <v>5.0000000000000001E-3</v>
      </c>
      <c r="C176">
        <v>-0.32</v>
      </c>
      <c r="D176">
        <v>10.852</v>
      </c>
    </row>
    <row r="177" spans="1:4" x14ac:dyDescent="0.3">
      <c r="A177">
        <v>176</v>
      </c>
      <c r="B177">
        <v>0</v>
      </c>
      <c r="C177">
        <v>-0.32</v>
      </c>
      <c r="D177">
        <v>10.871</v>
      </c>
    </row>
    <row r="178" spans="1:4" x14ac:dyDescent="0.3">
      <c r="A178">
        <v>177</v>
      </c>
      <c r="B178">
        <v>0</v>
      </c>
      <c r="C178">
        <v>-0.32</v>
      </c>
      <c r="D178">
        <v>10.975</v>
      </c>
    </row>
    <row r="179" spans="1:4" x14ac:dyDescent="0.3">
      <c r="A179">
        <v>178</v>
      </c>
      <c r="B179">
        <v>0</v>
      </c>
      <c r="C179">
        <v>-0.32</v>
      </c>
      <c r="D179">
        <v>10.991</v>
      </c>
    </row>
    <row r="180" spans="1:4" x14ac:dyDescent="0.3">
      <c r="A180">
        <v>179</v>
      </c>
      <c r="B180">
        <v>0</v>
      </c>
      <c r="C180">
        <v>-0.32</v>
      </c>
      <c r="D180">
        <v>11.071</v>
      </c>
    </row>
    <row r="181" spans="1:4" x14ac:dyDescent="0.3">
      <c r="A181">
        <v>180</v>
      </c>
      <c r="B181">
        <v>0</v>
      </c>
      <c r="C181">
        <v>-0.34</v>
      </c>
      <c r="D181">
        <v>11.090999999999999</v>
      </c>
    </row>
    <row r="182" spans="1:4" x14ac:dyDescent="0.3">
      <c r="A182">
        <v>181</v>
      </c>
      <c r="B182">
        <v>0</v>
      </c>
      <c r="C182">
        <v>-0.34</v>
      </c>
      <c r="D182">
        <v>11.212</v>
      </c>
    </row>
    <row r="183" spans="1:4" x14ac:dyDescent="0.3">
      <c r="A183">
        <v>182</v>
      </c>
      <c r="B183">
        <v>0</v>
      </c>
      <c r="C183">
        <v>-0.34</v>
      </c>
      <c r="D183">
        <v>11.231</v>
      </c>
    </row>
    <row r="184" spans="1:4" x14ac:dyDescent="0.3">
      <c r="A184">
        <v>183</v>
      </c>
      <c r="B184">
        <v>0</v>
      </c>
      <c r="C184">
        <v>-0.34</v>
      </c>
      <c r="D184">
        <v>11.351000000000001</v>
      </c>
    </row>
    <row r="185" spans="1:4" x14ac:dyDescent="0.3">
      <c r="A185">
        <v>184</v>
      </c>
      <c r="B185">
        <v>0</v>
      </c>
      <c r="C185">
        <v>-0.34</v>
      </c>
      <c r="D185">
        <v>11.372</v>
      </c>
    </row>
    <row r="186" spans="1:4" x14ac:dyDescent="0.3">
      <c r="A186">
        <v>185</v>
      </c>
      <c r="B186">
        <v>0</v>
      </c>
      <c r="C186">
        <v>-0.34</v>
      </c>
      <c r="D186">
        <v>11.499000000000001</v>
      </c>
    </row>
    <row r="187" spans="1:4" x14ac:dyDescent="0.3">
      <c r="A187">
        <v>186</v>
      </c>
      <c r="B187">
        <v>5.0000000000000001E-3</v>
      </c>
      <c r="C187">
        <v>-0.34</v>
      </c>
      <c r="D187">
        <v>11.512</v>
      </c>
    </row>
    <row r="188" spans="1:4" x14ac:dyDescent="0.3">
      <c r="A188">
        <v>187</v>
      </c>
      <c r="B188">
        <v>0</v>
      </c>
      <c r="C188">
        <v>-0.34</v>
      </c>
      <c r="D188">
        <v>11.657</v>
      </c>
    </row>
    <row r="189" spans="1:4" x14ac:dyDescent="0.3">
      <c r="A189">
        <v>188</v>
      </c>
      <c r="B189">
        <v>0</v>
      </c>
      <c r="C189">
        <v>-0.34</v>
      </c>
      <c r="D189">
        <v>11.670999999999999</v>
      </c>
    </row>
    <row r="190" spans="1:4" x14ac:dyDescent="0.3">
      <c r="A190">
        <v>189</v>
      </c>
      <c r="B190">
        <v>5.0000000000000001E-3</v>
      </c>
      <c r="C190">
        <v>-0.34</v>
      </c>
      <c r="D190">
        <v>11.750999999999999</v>
      </c>
    </row>
    <row r="191" spans="1:4" x14ac:dyDescent="0.3">
      <c r="A191">
        <v>190</v>
      </c>
      <c r="B191">
        <v>5.0000000000000001E-3</v>
      </c>
      <c r="C191">
        <v>-0.34</v>
      </c>
      <c r="D191">
        <v>11.771000000000001</v>
      </c>
    </row>
    <row r="192" spans="1:4" x14ac:dyDescent="0.3">
      <c r="A192">
        <v>191</v>
      </c>
      <c r="B192">
        <v>5.0000000000000001E-3</v>
      </c>
      <c r="C192">
        <v>-0.34</v>
      </c>
      <c r="D192">
        <v>11.891</v>
      </c>
    </row>
    <row r="193" spans="1:4" x14ac:dyDescent="0.3">
      <c r="A193">
        <v>192</v>
      </c>
      <c r="B193">
        <v>0</v>
      </c>
      <c r="C193">
        <v>-0.34</v>
      </c>
      <c r="D193">
        <v>11.912000000000001</v>
      </c>
    </row>
    <row r="194" spans="1:4" x14ac:dyDescent="0.3">
      <c r="A194">
        <v>193</v>
      </c>
      <c r="B194">
        <v>0</v>
      </c>
      <c r="C194">
        <v>-0.38</v>
      </c>
      <c r="D194">
        <v>12.031000000000001</v>
      </c>
    </row>
    <row r="195" spans="1:4" x14ac:dyDescent="0.3">
      <c r="A195">
        <v>194</v>
      </c>
      <c r="B195">
        <v>0</v>
      </c>
      <c r="C195">
        <v>-0.38</v>
      </c>
      <c r="D195">
        <v>12.051</v>
      </c>
    </row>
    <row r="196" spans="1:4" x14ac:dyDescent="0.3">
      <c r="A196">
        <v>195</v>
      </c>
      <c r="B196">
        <v>0</v>
      </c>
      <c r="C196">
        <v>-0.38</v>
      </c>
      <c r="D196">
        <v>12.170999999999999</v>
      </c>
    </row>
    <row r="197" spans="1:4" x14ac:dyDescent="0.3">
      <c r="A197">
        <v>196</v>
      </c>
      <c r="B197">
        <v>0</v>
      </c>
      <c r="C197">
        <v>-0.38</v>
      </c>
      <c r="D197">
        <v>12.191000000000001</v>
      </c>
    </row>
    <row r="198" spans="1:4" x14ac:dyDescent="0.3">
      <c r="A198">
        <v>197</v>
      </c>
      <c r="B198">
        <v>0</v>
      </c>
      <c r="C198">
        <v>-0.38</v>
      </c>
      <c r="D198">
        <v>12.337</v>
      </c>
    </row>
    <row r="199" spans="1:4" x14ac:dyDescent="0.3">
      <c r="A199">
        <v>198</v>
      </c>
      <c r="B199">
        <v>0</v>
      </c>
      <c r="C199">
        <v>-0.38</v>
      </c>
      <c r="D199">
        <v>12.351000000000001</v>
      </c>
    </row>
    <row r="200" spans="1:4" x14ac:dyDescent="0.3">
      <c r="A200">
        <v>199</v>
      </c>
      <c r="B200">
        <v>0</v>
      </c>
      <c r="C200">
        <v>-0.38</v>
      </c>
      <c r="D200">
        <v>12.492000000000001</v>
      </c>
    </row>
    <row r="201" spans="1:4" x14ac:dyDescent="0.3">
      <c r="A201">
        <v>200</v>
      </c>
      <c r="B201">
        <v>0</v>
      </c>
      <c r="C201">
        <v>-0.38</v>
      </c>
      <c r="D201">
        <v>12.510999999999999</v>
      </c>
    </row>
    <row r="202" spans="1:4" x14ac:dyDescent="0.3">
      <c r="A202">
        <v>201</v>
      </c>
      <c r="B202">
        <v>0</v>
      </c>
      <c r="C202">
        <v>-0.4</v>
      </c>
      <c r="D202">
        <v>12.611000000000001</v>
      </c>
    </row>
    <row r="203" spans="1:4" x14ac:dyDescent="0.3">
      <c r="A203">
        <v>202</v>
      </c>
      <c r="B203">
        <v>0</v>
      </c>
      <c r="C203">
        <v>-0.4</v>
      </c>
      <c r="D203">
        <v>12.631</v>
      </c>
    </row>
    <row r="204" spans="1:4" x14ac:dyDescent="0.3">
      <c r="A204">
        <v>203</v>
      </c>
      <c r="B204">
        <v>0</v>
      </c>
      <c r="C204">
        <v>-0.4</v>
      </c>
      <c r="D204">
        <v>12.757</v>
      </c>
    </row>
    <row r="205" spans="1:4" x14ac:dyDescent="0.3">
      <c r="A205">
        <v>204</v>
      </c>
      <c r="B205">
        <v>0</v>
      </c>
      <c r="C205">
        <v>-0.4</v>
      </c>
      <c r="D205">
        <v>12.771000000000001</v>
      </c>
    </row>
    <row r="206" spans="1:4" x14ac:dyDescent="0.3">
      <c r="A206">
        <v>205</v>
      </c>
      <c r="B206">
        <v>0</v>
      </c>
      <c r="C206">
        <v>-0.4</v>
      </c>
      <c r="D206">
        <v>12.881</v>
      </c>
    </row>
    <row r="207" spans="1:4" x14ac:dyDescent="0.3">
      <c r="A207">
        <v>206</v>
      </c>
      <c r="B207">
        <v>0</v>
      </c>
      <c r="C207">
        <v>-0.4</v>
      </c>
      <c r="D207">
        <v>12.895</v>
      </c>
    </row>
    <row r="208" spans="1:4" x14ac:dyDescent="0.3">
      <c r="A208">
        <v>207</v>
      </c>
      <c r="B208">
        <v>0</v>
      </c>
      <c r="C208">
        <v>-0.4</v>
      </c>
      <c r="D208">
        <v>12.972</v>
      </c>
    </row>
    <row r="209" spans="1:4" x14ac:dyDescent="0.3">
      <c r="A209">
        <v>208</v>
      </c>
      <c r="B209">
        <v>0</v>
      </c>
      <c r="C209">
        <v>-0.4</v>
      </c>
      <c r="D209">
        <v>12.991</v>
      </c>
    </row>
    <row r="210" spans="1:4" x14ac:dyDescent="0.3">
      <c r="A210">
        <v>209</v>
      </c>
      <c r="B210">
        <v>0</v>
      </c>
      <c r="C210">
        <v>-0.4</v>
      </c>
      <c r="D210">
        <v>13.097</v>
      </c>
    </row>
    <row r="211" spans="1:4" x14ac:dyDescent="0.3">
      <c r="A211">
        <v>210</v>
      </c>
      <c r="B211">
        <v>0</v>
      </c>
      <c r="C211">
        <v>-0.4</v>
      </c>
      <c r="D211">
        <v>13.111000000000001</v>
      </c>
    </row>
    <row r="212" spans="1:4" x14ac:dyDescent="0.3">
      <c r="A212">
        <v>211</v>
      </c>
      <c r="B212">
        <v>0</v>
      </c>
      <c r="C212">
        <v>-0.4</v>
      </c>
      <c r="D212">
        <v>13.231</v>
      </c>
    </row>
    <row r="213" spans="1:4" x14ac:dyDescent="0.3">
      <c r="A213">
        <v>212</v>
      </c>
      <c r="B213">
        <v>0</v>
      </c>
      <c r="C213">
        <v>-0.4</v>
      </c>
      <c r="D213">
        <v>13.250999999999999</v>
      </c>
    </row>
    <row r="214" spans="1:4" x14ac:dyDescent="0.3">
      <c r="A214">
        <v>213</v>
      </c>
      <c r="B214">
        <v>0</v>
      </c>
      <c r="C214">
        <v>-0.4</v>
      </c>
      <c r="D214">
        <v>13.359</v>
      </c>
    </row>
    <row r="215" spans="1:4" x14ac:dyDescent="0.3">
      <c r="A215">
        <v>214</v>
      </c>
      <c r="B215">
        <v>0</v>
      </c>
      <c r="C215">
        <v>-0.4</v>
      </c>
      <c r="D215">
        <v>13.372999999999999</v>
      </c>
    </row>
    <row r="216" spans="1:4" x14ac:dyDescent="0.3">
      <c r="A216">
        <v>215</v>
      </c>
      <c r="B216">
        <v>5.0000000000000001E-3</v>
      </c>
      <c r="C216">
        <v>-0.42</v>
      </c>
      <c r="D216">
        <v>13.491</v>
      </c>
    </row>
    <row r="217" spans="1:4" x14ac:dyDescent="0.3">
      <c r="A217">
        <v>216</v>
      </c>
      <c r="B217">
        <v>0</v>
      </c>
      <c r="C217">
        <v>-0.42</v>
      </c>
      <c r="D217">
        <v>13.510999999999999</v>
      </c>
    </row>
    <row r="218" spans="1:4" x14ac:dyDescent="0.3">
      <c r="A218">
        <v>217</v>
      </c>
      <c r="B218">
        <v>0</v>
      </c>
      <c r="C218">
        <v>-0.42</v>
      </c>
      <c r="D218">
        <v>13.631</v>
      </c>
    </row>
    <row r="219" spans="1:4" x14ac:dyDescent="0.3">
      <c r="A219">
        <v>218</v>
      </c>
      <c r="B219">
        <v>0</v>
      </c>
      <c r="C219">
        <v>-0.42</v>
      </c>
      <c r="D219">
        <v>13.651</v>
      </c>
    </row>
    <row r="220" spans="1:4" x14ac:dyDescent="0.3">
      <c r="A220">
        <v>219</v>
      </c>
      <c r="B220">
        <v>5.0000000000000001E-3</v>
      </c>
      <c r="C220">
        <v>-0.42</v>
      </c>
      <c r="D220">
        <v>13.731999999999999</v>
      </c>
    </row>
    <row r="221" spans="1:4" x14ac:dyDescent="0.3">
      <c r="A221">
        <v>220</v>
      </c>
      <c r="B221">
        <v>5.0000000000000001E-3</v>
      </c>
      <c r="C221">
        <v>-0.42</v>
      </c>
      <c r="D221">
        <v>13.750999999999999</v>
      </c>
    </row>
    <row r="222" spans="1:4" x14ac:dyDescent="0.3">
      <c r="A222">
        <v>221</v>
      </c>
      <c r="B222">
        <v>0</v>
      </c>
      <c r="C222">
        <v>-0.42</v>
      </c>
      <c r="D222">
        <v>13.871</v>
      </c>
    </row>
    <row r="223" spans="1:4" x14ac:dyDescent="0.3">
      <c r="A223">
        <v>222</v>
      </c>
      <c r="B223">
        <v>0</v>
      </c>
      <c r="C223">
        <v>-0.42</v>
      </c>
      <c r="D223">
        <v>13.891999999999999</v>
      </c>
    </row>
    <row r="224" spans="1:4" x14ac:dyDescent="0.3">
      <c r="A224">
        <v>223</v>
      </c>
      <c r="B224">
        <v>0</v>
      </c>
      <c r="C224">
        <v>-0.42</v>
      </c>
      <c r="D224">
        <v>13.972</v>
      </c>
    </row>
    <row r="225" spans="1:4" x14ac:dyDescent="0.3">
      <c r="A225">
        <v>224</v>
      </c>
      <c r="B225">
        <v>0</v>
      </c>
      <c r="C225">
        <v>-0.42</v>
      </c>
      <c r="D225">
        <v>13.991</v>
      </c>
    </row>
    <row r="226" spans="1:4" x14ac:dyDescent="0.3">
      <c r="A226">
        <v>225</v>
      </c>
      <c r="B226">
        <v>0</v>
      </c>
      <c r="C226">
        <v>-0.44</v>
      </c>
      <c r="D226">
        <v>14.097</v>
      </c>
    </row>
    <row r="227" spans="1:4" x14ac:dyDescent="0.3">
      <c r="A227">
        <v>226</v>
      </c>
      <c r="B227">
        <v>0</v>
      </c>
      <c r="C227">
        <v>-0.44</v>
      </c>
      <c r="D227">
        <v>14.113</v>
      </c>
    </row>
    <row r="228" spans="1:4" x14ac:dyDescent="0.3">
      <c r="A228">
        <v>227</v>
      </c>
      <c r="B228">
        <v>0</v>
      </c>
      <c r="C228">
        <v>-0.44</v>
      </c>
      <c r="D228">
        <v>14.231</v>
      </c>
    </row>
    <row r="229" spans="1:4" x14ac:dyDescent="0.3">
      <c r="A229">
        <v>228</v>
      </c>
      <c r="B229">
        <v>0</v>
      </c>
      <c r="C229">
        <v>-0.44</v>
      </c>
      <c r="D229">
        <v>14.250999999999999</v>
      </c>
    </row>
    <row r="230" spans="1:4" x14ac:dyDescent="0.3">
      <c r="A230">
        <v>229</v>
      </c>
      <c r="B230">
        <v>0</v>
      </c>
      <c r="C230">
        <v>-0.44</v>
      </c>
      <c r="D230">
        <v>14.371</v>
      </c>
    </row>
    <row r="231" spans="1:4" x14ac:dyDescent="0.3">
      <c r="A231">
        <v>230</v>
      </c>
      <c r="B231">
        <v>0</v>
      </c>
      <c r="C231">
        <v>-0.44</v>
      </c>
      <c r="D231">
        <v>14.391</v>
      </c>
    </row>
    <row r="232" spans="1:4" x14ac:dyDescent="0.3">
      <c r="A232">
        <v>231</v>
      </c>
      <c r="B232">
        <v>5.0000000000000001E-3</v>
      </c>
      <c r="C232">
        <v>-0.44</v>
      </c>
      <c r="D232">
        <v>14.491</v>
      </c>
    </row>
    <row r="233" spans="1:4" x14ac:dyDescent="0.3">
      <c r="A233">
        <v>232</v>
      </c>
      <c r="B233">
        <v>5.0000000000000001E-3</v>
      </c>
      <c r="C233">
        <v>-0.44</v>
      </c>
      <c r="D233">
        <v>14.510999999999999</v>
      </c>
    </row>
    <row r="234" spans="1:4" x14ac:dyDescent="0.3">
      <c r="A234">
        <v>233</v>
      </c>
      <c r="B234">
        <v>0</v>
      </c>
      <c r="C234">
        <v>-0.44</v>
      </c>
      <c r="D234">
        <v>14.619</v>
      </c>
    </row>
    <row r="235" spans="1:4" x14ac:dyDescent="0.3">
      <c r="A235">
        <v>234</v>
      </c>
      <c r="B235">
        <v>0</v>
      </c>
      <c r="C235">
        <v>-0.44</v>
      </c>
      <c r="D235">
        <v>14.632</v>
      </c>
    </row>
    <row r="236" spans="1:4" x14ac:dyDescent="0.3">
      <c r="A236">
        <v>235</v>
      </c>
      <c r="B236">
        <v>-5.0000000000000001E-3</v>
      </c>
      <c r="C236">
        <v>-0.44</v>
      </c>
      <c r="D236">
        <v>14.711</v>
      </c>
    </row>
    <row r="237" spans="1:4" x14ac:dyDescent="0.3">
      <c r="A237">
        <v>236</v>
      </c>
      <c r="B237">
        <v>5.0000000000000001E-3</v>
      </c>
      <c r="C237">
        <v>-0.44</v>
      </c>
      <c r="D237">
        <v>14.731</v>
      </c>
    </row>
    <row r="238" spans="1:4" x14ac:dyDescent="0.3">
      <c r="A238">
        <v>237</v>
      </c>
      <c r="B238">
        <v>0</v>
      </c>
      <c r="C238">
        <v>-0.44</v>
      </c>
      <c r="D238">
        <v>14.878</v>
      </c>
    </row>
    <row r="239" spans="1:4" x14ac:dyDescent="0.3">
      <c r="A239">
        <v>238</v>
      </c>
      <c r="B239">
        <v>0</v>
      </c>
      <c r="C239">
        <v>-0.44</v>
      </c>
      <c r="D239">
        <v>14.893000000000001</v>
      </c>
    </row>
    <row r="240" spans="1:4" x14ac:dyDescent="0.3">
      <c r="A240">
        <v>239</v>
      </c>
      <c r="B240">
        <v>0</v>
      </c>
      <c r="C240">
        <v>-0.48</v>
      </c>
      <c r="D240">
        <v>14.991</v>
      </c>
    </row>
    <row r="241" spans="1:4" x14ac:dyDescent="0.3">
      <c r="A241">
        <v>240</v>
      </c>
      <c r="B241">
        <v>0</v>
      </c>
      <c r="C241">
        <v>-0.48</v>
      </c>
      <c r="D241">
        <v>15.012</v>
      </c>
    </row>
    <row r="242" spans="1:4" x14ac:dyDescent="0.3">
      <c r="A242">
        <v>241</v>
      </c>
      <c r="B242">
        <v>0</v>
      </c>
      <c r="C242">
        <v>-0.48</v>
      </c>
      <c r="D242">
        <v>15.096</v>
      </c>
    </row>
    <row r="243" spans="1:4" x14ac:dyDescent="0.3">
      <c r="A243">
        <v>242</v>
      </c>
      <c r="B243">
        <v>5.0000000000000001E-3</v>
      </c>
      <c r="C243">
        <v>-0.48</v>
      </c>
      <c r="D243">
        <v>15.111000000000001</v>
      </c>
    </row>
    <row r="244" spans="1:4" x14ac:dyDescent="0.3">
      <c r="A244">
        <v>243</v>
      </c>
      <c r="B244">
        <v>0</v>
      </c>
      <c r="C244">
        <v>-0.48</v>
      </c>
      <c r="D244">
        <v>15.18</v>
      </c>
    </row>
    <row r="245" spans="1:4" x14ac:dyDescent="0.3">
      <c r="A245">
        <v>244</v>
      </c>
      <c r="B245">
        <v>0</v>
      </c>
      <c r="C245">
        <v>-0.48</v>
      </c>
      <c r="D245">
        <v>15.194000000000001</v>
      </c>
    </row>
    <row r="246" spans="1:4" x14ac:dyDescent="0.3">
      <c r="A246">
        <v>245</v>
      </c>
      <c r="B246">
        <v>0</v>
      </c>
      <c r="C246">
        <v>-0.48</v>
      </c>
      <c r="D246">
        <v>15.311</v>
      </c>
    </row>
    <row r="247" spans="1:4" x14ac:dyDescent="0.3">
      <c r="A247">
        <v>246</v>
      </c>
      <c r="B247">
        <v>0</v>
      </c>
      <c r="C247">
        <v>-0.48</v>
      </c>
      <c r="D247">
        <v>15.331</v>
      </c>
    </row>
    <row r="248" spans="1:4" x14ac:dyDescent="0.3">
      <c r="A248">
        <v>247</v>
      </c>
      <c r="B248">
        <v>0</v>
      </c>
      <c r="C248">
        <v>-0.48</v>
      </c>
      <c r="D248">
        <v>15.439</v>
      </c>
    </row>
    <row r="249" spans="1:4" x14ac:dyDescent="0.3">
      <c r="A249">
        <v>248</v>
      </c>
      <c r="B249">
        <v>0</v>
      </c>
      <c r="C249">
        <v>-0.48</v>
      </c>
      <c r="D249">
        <v>15.452999999999999</v>
      </c>
    </row>
    <row r="250" spans="1:4" x14ac:dyDescent="0.3">
      <c r="A250">
        <v>249</v>
      </c>
      <c r="B250">
        <v>0</v>
      </c>
      <c r="C250">
        <v>-0.48</v>
      </c>
      <c r="D250">
        <v>15.551</v>
      </c>
    </row>
    <row r="251" spans="1:4" x14ac:dyDescent="0.3">
      <c r="A251">
        <v>250</v>
      </c>
      <c r="B251">
        <v>5.0000000000000001E-3</v>
      </c>
      <c r="C251">
        <v>-0.48</v>
      </c>
      <c r="D251">
        <v>15.571</v>
      </c>
    </row>
    <row r="252" spans="1:4" x14ac:dyDescent="0.3">
      <c r="A252">
        <v>251</v>
      </c>
      <c r="B252">
        <v>5.0000000000000001E-3</v>
      </c>
      <c r="C252">
        <v>-0.5</v>
      </c>
      <c r="D252">
        <v>15.691000000000001</v>
      </c>
    </row>
    <row r="253" spans="1:4" x14ac:dyDescent="0.3">
      <c r="A253">
        <v>252</v>
      </c>
      <c r="B253">
        <v>0</v>
      </c>
      <c r="C253">
        <v>-0.5</v>
      </c>
      <c r="D253">
        <v>15.711</v>
      </c>
    </row>
    <row r="254" spans="1:4" x14ac:dyDescent="0.3">
      <c r="A254">
        <v>253</v>
      </c>
      <c r="B254">
        <v>0</v>
      </c>
      <c r="C254">
        <v>-0.5</v>
      </c>
      <c r="D254">
        <v>15.795</v>
      </c>
    </row>
    <row r="255" spans="1:4" x14ac:dyDescent="0.3">
      <c r="A255">
        <v>254</v>
      </c>
      <c r="B255">
        <v>0</v>
      </c>
      <c r="C255">
        <v>-0.5</v>
      </c>
      <c r="D255">
        <v>15.811</v>
      </c>
    </row>
    <row r="256" spans="1:4" x14ac:dyDescent="0.3">
      <c r="A256">
        <v>255</v>
      </c>
      <c r="B256">
        <v>0</v>
      </c>
      <c r="C256">
        <v>-0.5</v>
      </c>
      <c r="D256">
        <v>15.92</v>
      </c>
    </row>
    <row r="257" spans="1:4" x14ac:dyDescent="0.3">
      <c r="A257">
        <v>256</v>
      </c>
      <c r="B257">
        <v>0</v>
      </c>
      <c r="C257">
        <v>-0.5</v>
      </c>
      <c r="D257">
        <v>15.933999999999999</v>
      </c>
    </row>
    <row r="258" spans="1:4" x14ac:dyDescent="0.3">
      <c r="A258">
        <v>257</v>
      </c>
      <c r="B258">
        <v>0</v>
      </c>
      <c r="C258">
        <v>-0.5</v>
      </c>
      <c r="D258">
        <v>16.071000000000002</v>
      </c>
    </row>
    <row r="259" spans="1:4" x14ac:dyDescent="0.3">
      <c r="A259">
        <v>258</v>
      </c>
      <c r="B259">
        <v>0</v>
      </c>
      <c r="C259">
        <v>-0.5</v>
      </c>
      <c r="D259">
        <v>16.091000000000001</v>
      </c>
    </row>
    <row r="260" spans="1:4" x14ac:dyDescent="0.3">
      <c r="A260">
        <v>259</v>
      </c>
      <c r="B260">
        <v>0</v>
      </c>
      <c r="C260">
        <v>-0.5</v>
      </c>
      <c r="D260">
        <v>16.239000000000001</v>
      </c>
    </row>
    <row r="261" spans="1:4" x14ac:dyDescent="0.3">
      <c r="A261">
        <v>260</v>
      </c>
      <c r="B261">
        <v>0</v>
      </c>
      <c r="C261">
        <v>-0.5</v>
      </c>
      <c r="D261">
        <v>16.253</v>
      </c>
    </row>
    <row r="262" spans="1:4" x14ac:dyDescent="0.3">
      <c r="A262">
        <v>261</v>
      </c>
      <c r="B262">
        <v>0</v>
      </c>
      <c r="C262">
        <v>-0.5</v>
      </c>
      <c r="D262">
        <v>16.370999999999999</v>
      </c>
    </row>
    <row r="263" spans="1:4" x14ac:dyDescent="0.3">
      <c r="A263">
        <v>262</v>
      </c>
      <c r="B263">
        <v>0</v>
      </c>
      <c r="C263">
        <v>-0.5</v>
      </c>
      <c r="D263">
        <v>16.390999999999998</v>
      </c>
    </row>
    <row r="264" spans="1:4" x14ac:dyDescent="0.3">
      <c r="A264">
        <v>263</v>
      </c>
      <c r="B264">
        <v>5.0000000000000001E-3</v>
      </c>
      <c r="C264">
        <v>-0.5</v>
      </c>
      <c r="D264">
        <v>16.518000000000001</v>
      </c>
    </row>
    <row r="265" spans="1:4" x14ac:dyDescent="0.3">
      <c r="A265">
        <v>264</v>
      </c>
      <c r="B265">
        <v>0</v>
      </c>
      <c r="C265">
        <v>-0.52</v>
      </c>
      <c r="D265">
        <v>16.532</v>
      </c>
    </row>
    <row r="266" spans="1:4" x14ac:dyDescent="0.3">
      <c r="A266">
        <v>265</v>
      </c>
      <c r="B266">
        <v>0</v>
      </c>
      <c r="C266">
        <v>-0.52</v>
      </c>
      <c r="D266">
        <v>16.631</v>
      </c>
    </row>
    <row r="267" spans="1:4" x14ac:dyDescent="0.3">
      <c r="A267">
        <v>266</v>
      </c>
      <c r="B267">
        <v>0</v>
      </c>
      <c r="C267">
        <v>-0.52</v>
      </c>
      <c r="D267">
        <v>16.652000000000001</v>
      </c>
    </row>
    <row r="268" spans="1:4" x14ac:dyDescent="0.3">
      <c r="A268">
        <v>267</v>
      </c>
      <c r="B268">
        <v>0</v>
      </c>
      <c r="C268">
        <v>-0.52</v>
      </c>
      <c r="D268">
        <v>16.771000000000001</v>
      </c>
    </row>
    <row r="269" spans="1:4" x14ac:dyDescent="0.3">
      <c r="A269">
        <v>268</v>
      </c>
      <c r="B269">
        <v>5.0000000000000001E-3</v>
      </c>
      <c r="C269">
        <v>-0.52</v>
      </c>
      <c r="D269">
        <v>16.791</v>
      </c>
    </row>
    <row r="270" spans="1:4" x14ac:dyDescent="0.3">
      <c r="A270">
        <v>269</v>
      </c>
      <c r="B270">
        <v>0</v>
      </c>
      <c r="C270">
        <v>-0.52</v>
      </c>
      <c r="D270">
        <v>16.914000000000001</v>
      </c>
    </row>
    <row r="271" spans="1:4" x14ac:dyDescent="0.3">
      <c r="A271">
        <v>270</v>
      </c>
      <c r="B271">
        <v>-5.0000000000000001E-3</v>
      </c>
      <c r="C271">
        <v>-0.52</v>
      </c>
      <c r="D271">
        <v>16.931999999999999</v>
      </c>
    </row>
    <row r="272" spans="1:4" x14ac:dyDescent="0.3">
      <c r="A272">
        <v>271</v>
      </c>
      <c r="B272">
        <v>0</v>
      </c>
      <c r="C272">
        <v>-0.52</v>
      </c>
      <c r="D272">
        <v>17.077999999999999</v>
      </c>
    </row>
    <row r="273" spans="1:4" x14ac:dyDescent="0.3">
      <c r="A273">
        <v>272</v>
      </c>
      <c r="B273">
        <v>0</v>
      </c>
      <c r="C273">
        <v>-0.54</v>
      </c>
      <c r="D273">
        <v>17.093</v>
      </c>
    </row>
    <row r="274" spans="1:4" x14ac:dyDescent="0.3">
      <c r="A274">
        <v>273</v>
      </c>
      <c r="B274">
        <v>0</v>
      </c>
      <c r="C274">
        <v>-0.54</v>
      </c>
      <c r="D274">
        <v>17.170999999999999</v>
      </c>
    </row>
    <row r="275" spans="1:4" x14ac:dyDescent="0.3">
      <c r="A275">
        <v>274</v>
      </c>
      <c r="B275">
        <v>0</v>
      </c>
      <c r="C275">
        <v>-0.54</v>
      </c>
      <c r="D275">
        <v>17.190999999999999</v>
      </c>
    </row>
    <row r="276" spans="1:4" x14ac:dyDescent="0.3">
      <c r="A276">
        <v>275</v>
      </c>
      <c r="B276">
        <v>0</v>
      </c>
      <c r="C276">
        <v>-0.54</v>
      </c>
      <c r="D276">
        <v>17.273</v>
      </c>
    </row>
    <row r="277" spans="1:4" x14ac:dyDescent="0.3">
      <c r="A277">
        <v>276</v>
      </c>
      <c r="B277">
        <v>5.0000000000000001E-3</v>
      </c>
      <c r="C277">
        <v>-0.54</v>
      </c>
      <c r="D277">
        <v>17.291</v>
      </c>
    </row>
    <row r="278" spans="1:4" x14ac:dyDescent="0.3">
      <c r="A278">
        <v>277</v>
      </c>
      <c r="B278">
        <v>0</v>
      </c>
      <c r="C278">
        <v>-0.54</v>
      </c>
      <c r="D278">
        <v>17.38</v>
      </c>
    </row>
    <row r="279" spans="1:4" x14ac:dyDescent="0.3">
      <c r="A279">
        <v>278</v>
      </c>
      <c r="B279">
        <v>0</v>
      </c>
      <c r="C279">
        <v>-0.54</v>
      </c>
      <c r="D279">
        <v>17.396000000000001</v>
      </c>
    </row>
    <row r="280" spans="1:4" x14ac:dyDescent="0.3">
      <c r="A280">
        <v>279</v>
      </c>
      <c r="B280">
        <v>0</v>
      </c>
      <c r="C280">
        <v>-0.54</v>
      </c>
      <c r="D280">
        <v>17.552</v>
      </c>
    </row>
    <row r="281" spans="1:4" x14ac:dyDescent="0.3">
      <c r="A281">
        <v>280</v>
      </c>
      <c r="B281">
        <v>5.0000000000000001E-3</v>
      </c>
      <c r="C281">
        <v>-0.54</v>
      </c>
      <c r="D281">
        <v>17.571000000000002</v>
      </c>
    </row>
    <row r="282" spans="1:4" x14ac:dyDescent="0.3">
      <c r="A282">
        <v>281</v>
      </c>
      <c r="B282">
        <v>0</v>
      </c>
      <c r="C282">
        <v>-0.54</v>
      </c>
      <c r="D282">
        <v>17.695</v>
      </c>
    </row>
    <row r="283" spans="1:4" x14ac:dyDescent="0.3">
      <c r="A283">
        <v>282</v>
      </c>
      <c r="B283">
        <v>5.0000000000000001E-3</v>
      </c>
      <c r="C283">
        <v>-0.54</v>
      </c>
      <c r="D283">
        <v>17.710999999999999</v>
      </c>
    </row>
    <row r="284" spans="1:4" x14ac:dyDescent="0.3">
      <c r="A284">
        <v>283</v>
      </c>
      <c r="B284">
        <v>5.0000000000000001E-3</v>
      </c>
      <c r="C284">
        <v>-0.54</v>
      </c>
      <c r="D284">
        <v>17.791</v>
      </c>
    </row>
    <row r="285" spans="1:4" x14ac:dyDescent="0.3">
      <c r="A285">
        <v>284</v>
      </c>
      <c r="B285">
        <v>5.0000000000000001E-3</v>
      </c>
      <c r="C285">
        <v>-0.54</v>
      </c>
      <c r="D285">
        <v>17.811</v>
      </c>
    </row>
    <row r="286" spans="1:4" x14ac:dyDescent="0.3">
      <c r="A286">
        <v>285</v>
      </c>
      <c r="B286">
        <v>0</v>
      </c>
      <c r="C286">
        <v>-0.54</v>
      </c>
      <c r="D286">
        <v>17.890999999999998</v>
      </c>
    </row>
    <row r="287" spans="1:4" x14ac:dyDescent="0.3">
      <c r="A287">
        <v>286</v>
      </c>
      <c r="B287">
        <v>0</v>
      </c>
      <c r="C287">
        <v>-0.54</v>
      </c>
      <c r="D287">
        <v>17.911000000000001</v>
      </c>
    </row>
    <row r="288" spans="1:4" x14ac:dyDescent="0.3">
      <c r="A288">
        <v>287</v>
      </c>
      <c r="B288">
        <v>0</v>
      </c>
      <c r="C288">
        <v>-0.57999999999999996</v>
      </c>
      <c r="D288">
        <v>18.030999999999999</v>
      </c>
    </row>
    <row r="289" spans="1:4" x14ac:dyDescent="0.3">
      <c r="A289">
        <v>288</v>
      </c>
      <c r="B289">
        <v>0</v>
      </c>
      <c r="C289">
        <v>-0.57999999999999996</v>
      </c>
      <c r="D289">
        <v>18.050999999999998</v>
      </c>
    </row>
    <row r="290" spans="1:4" x14ac:dyDescent="0.3">
      <c r="A290">
        <v>289</v>
      </c>
      <c r="B290">
        <v>0</v>
      </c>
      <c r="C290">
        <v>-0.57999999999999996</v>
      </c>
      <c r="D290">
        <v>18.170999999999999</v>
      </c>
    </row>
    <row r="291" spans="1:4" x14ac:dyDescent="0.3">
      <c r="A291">
        <v>290</v>
      </c>
      <c r="B291">
        <v>0</v>
      </c>
      <c r="C291">
        <v>-0.57999999999999996</v>
      </c>
      <c r="D291">
        <v>18.190999999999999</v>
      </c>
    </row>
    <row r="292" spans="1:4" x14ac:dyDescent="0.3">
      <c r="A292">
        <v>291</v>
      </c>
      <c r="B292">
        <v>0</v>
      </c>
      <c r="C292">
        <v>-0.57999999999999996</v>
      </c>
      <c r="D292">
        <v>18.277000000000001</v>
      </c>
    </row>
    <row r="293" spans="1:4" x14ac:dyDescent="0.3">
      <c r="A293">
        <v>292</v>
      </c>
      <c r="B293">
        <v>0</v>
      </c>
      <c r="C293">
        <v>-0.57999999999999996</v>
      </c>
      <c r="D293">
        <v>18.291</v>
      </c>
    </row>
    <row r="294" spans="1:4" x14ac:dyDescent="0.3">
      <c r="A294">
        <v>293</v>
      </c>
      <c r="B294">
        <v>0</v>
      </c>
      <c r="C294">
        <v>-0.57999999999999996</v>
      </c>
      <c r="D294">
        <v>18.390999999999998</v>
      </c>
    </row>
    <row r="295" spans="1:4" x14ac:dyDescent="0.3">
      <c r="A295">
        <v>294</v>
      </c>
      <c r="B295">
        <v>0</v>
      </c>
      <c r="C295">
        <v>-0.57999999999999996</v>
      </c>
      <c r="D295">
        <v>18.411000000000001</v>
      </c>
    </row>
    <row r="296" spans="1:4" x14ac:dyDescent="0.3">
      <c r="A296">
        <v>295</v>
      </c>
      <c r="B296">
        <v>0</v>
      </c>
      <c r="C296">
        <v>-0.57999999999999996</v>
      </c>
      <c r="D296">
        <v>18.536999999999999</v>
      </c>
    </row>
    <row r="297" spans="1:4" x14ac:dyDescent="0.3">
      <c r="A297">
        <v>296</v>
      </c>
      <c r="B297">
        <v>0</v>
      </c>
      <c r="C297">
        <v>-0.57999999999999996</v>
      </c>
      <c r="D297">
        <v>18.550999999999998</v>
      </c>
    </row>
    <row r="298" spans="1:4" x14ac:dyDescent="0.3">
      <c r="A298">
        <v>297</v>
      </c>
      <c r="B298">
        <v>0</v>
      </c>
      <c r="C298">
        <v>-0.6</v>
      </c>
      <c r="D298">
        <v>18.632999999999999</v>
      </c>
    </row>
    <row r="299" spans="1:4" x14ac:dyDescent="0.3">
      <c r="A299">
        <v>298</v>
      </c>
      <c r="B299">
        <v>0</v>
      </c>
      <c r="C299">
        <v>-0.6</v>
      </c>
      <c r="D299">
        <v>18.651</v>
      </c>
    </row>
    <row r="300" spans="1:4" x14ac:dyDescent="0.3">
      <c r="A300">
        <v>299</v>
      </c>
      <c r="B300">
        <v>0</v>
      </c>
      <c r="C300">
        <v>-0.6</v>
      </c>
      <c r="D300">
        <v>18.771000000000001</v>
      </c>
    </row>
    <row r="301" spans="1:4" x14ac:dyDescent="0.3">
      <c r="A301">
        <v>300</v>
      </c>
      <c r="B301">
        <v>-5.0000000000000001E-3</v>
      </c>
      <c r="C301">
        <v>-0.6</v>
      </c>
      <c r="D301">
        <v>18.791</v>
      </c>
    </row>
    <row r="302" spans="1:4" x14ac:dyDescent="0.3">
      <c r="A302">
        <v>301</v>
      </c>
      <c r="B302">
        <v>0</v>
      </c>
      <c r="C302">
        <v>-0.6</v>
      </c>
      <c r="D302">
        <v>18.890999999999998</v>
      </c>
    </row>
    <row r="303" spans="1:4" x14ac:dyDescent="0.3">
      <c r="A303">
        <v>302</v>
      </c>
      <c r="B303">
        <v>5.0000000000000001E-3</v>
      </c>
      <c r="C303">
        <v>-0.6</v>
      </c>
      <c r="D303">
        <v>18.911999999999999</v>
      </c>
    </row>
    <row r="304" spans="1:4" x14ac:dyDescent="0.3">
      <c r="A304">
        <v>303</v>
      </c>
      <c r="B304">
        <v>0</v>
      </c>
      <c r="C304">
        <v>-0.6</v>
      </c>
      <c r="D304">
        <v>19.032</v>
      </c>
    </row>
    <row r="305" spans="1:4" x14ac:dyDescent="0.3">
      <c r="A305">
        <v>304</v>
      </c>
      <c r="B305">
        <v>0</v>
      </c>
      <c r="C305">
        <v>-0.6</v>
      </c>
      <c r="D305">
        <v>19.050999999999998</v>
      </c>
    </row>
    <row r="306" spans="1:4" x14ac:dyDescent="0.3">
      <c r="A306">
        <v>305</v>
      </c>
      <c r="B306">
        <v>0</v>
      </c>
      <c r="C306">
        <v>-0.6</v>
      </c>
      <c r="D306">
        <v>19.161000000000001</v>
      </c>
    </row>
    <row r="307" spans="1:4" x14ac:dyDescent="0.3">
      <c r="A307">
        <v>306</v>
      </c>
      <c r="B307">
        <v>0</v>
      </c>
      <c r="C307">
        <v>-0.6</v>
      </c>
      <c r="D307">
        <v>19.175000000000001</v>
      </c>
    </row>
    <row r="308" spans="1:4" x14ac:dyDescent="0.3">
      <c r="A308">
        <v>307</v>
      </c>
      <c r="B308">
        <v>0</v>
      </c>
      <c r="C308">
        <v>-0.6</v>
      </c>
      <c r="D308">
        <v>19.274999999999999</v>
      </c>
    </row>
    <row r="309" spans="1:4" x14ac:dyDescent="0.3">
      <c r="A309">
        <v>308</v>
      </c>
      <c r="B309">
        <v>0</v>
      </c>
      <c r="C309">
        <v>-0.6</v>
      </c>
      <c r="D309">
        <v>19.292000000000002</v>
      </c>
    </row>
    <row r="310" spans="1:4" x14ac:dyDescent="0.3">
      <c r="A310">
        <v>309</v>
      </c>
      <c r="B310">
        <v>0</v>
      </c>
      <c r="C310">
        <v>-0.6</v>
      </c>
      <c r="D310">
        <v>19.390999999999998</v>
      </c>
    </row>
    <row r="311" spans="1:4" x14ac:dyDescent="0.3">
      <c r="A311">
        <v>310</v>
      </c>
      <c r="B311">
        <v>0</v>
      </c>
      <c r="C311">
        <v>-0.6</v>
      </c>
      <c r="D311">
        <v>19.411999999999999</v>
      </c>
    </row>
    <row r="312" spans="1:4" x14ac:dyDescent="0.3">
      <c r="A312">
        <v>311</v>
      </c>
      <c r="B312">
        <v>0</v>
      </c>
      <c r="C312">
        <v>-0.62</v>
      </c>
      <c r="D312">
        <v>19.530999999999999</v>
      </c>
    </row>
    <row r="313" spans="1:4" x14ac:dyDescent="0.3">
      <c r="A313">
        <v>312</v>
      </c>
      <c r="B313">
        <v>0</v>
      </c>
      <c r="C313">
        <v>-0.62</v>
      </c>
      <c r="D313">
        <v>19.550999999999998</v>
      </c>
    </row>
    <row r="314" spans="1:4" x14ac:dyDescent="0.3">
      <c r="A314">
        <v>313</v>
      </c>
      <c r="B314">
        <v>5.0000000000000001E-3</v>
      </c>
      <c r="C314">
        <v>-0.62</v>
      </c>
      <c r="D314">
        <v>19.670999999999999</v>
      </c>
    </row>
    <row r="315" spans="1:4" x14ac:dyDescent="0.3">
      <c r="A315">
        <v>314</v>
      </c>
      <c r="B315">
        <v>5.0000000000000001E-3</v>
      </c>
      <c r="C315">
        <v>-0.62</v>
      </c>
      <c r="D315">
        <v>19.692</v>
      </c>
    </row>
    <row r="316" spans="1:4" x14ac:dyDescent="0.3">
      <c r="A316">
        <v>315</v>
      </c>
      <c r="B316">
        <v>0</v>
      </c>
      <c r="C316">
        <v>-0.62</v>
      </c>
      <c r="D316">
        <v>19.811</v>
      </c>
    </row>
    <row r="317" spans="1:4" x14ac:dyDescent="0.3">
      <c r="A317">
        <v>316</v>
      </c>
      <c r="B317">
        <v>0</v>
      </c>
      <c r="C317">
        <v>-0.62</v>
      </c>
      <c r="D317">
        <v>19.831</v>
      </c>
    </row>
    <row r="318" spans="1:4" x14ac:dyDescent="0.3">
      <c r="A318">
        <v>317</v>
      </c>
      <c r="B318">
        <v>0</v>
      </c>
      <c r="C318">
        <v>-0.62</v>
      </c>
      <c r="D318">
        <v>19.952999999999999</v>
      </c>
    </row>
    <row r="319" spans="1:4" x14ac:dyDescent="0.3">
      <c r="A319">
        <v>318</v>
      </c>
      <c r="B319">
        <v>0</v>
      </c>
      <c r="C319">
        <v>-0.62</v>
      </c>
      <c r="D319">
        <v>19.972000000000001</v>
      </c>
    </row>
    <row r="320" spans="1:4" x14ac:dyDescent="0.3">
      <c r="A320">
        <v>319</v>
      </c>
      <c r="B320">
        <v>0</v>
      </c>
      <c r="C320">
        <v>-0.62</v>
      </c>
      <c r="D320">
        <v>20.059000000000001</v>
      </c>
    </row>
    <row r="321" spans="1:4" x14ac:dyDescent="0.3">
      <c r="A321">
        <v>320</v>
      </c>
      <c r="B321">
        <v>0</v>
      </c>
      <c r="C321">
        <v>-0.62</v>
      </c>
      <c r="D321">
        <v>20.073</v>
      </c>
    </row>
    <row r="322" spans="1:4" x14ac:dyDescent="0.3">
      <c r="A322">
        <v>321</v>
      </c>
      <c r="B322">
        <v>0</v>
      </c>
      <c r="C322">
        <v>-0.62</v>
      </c>
      <c r="D322">
        <v>20.170999999999999</v>
      </c>
    </row>
    <row r="323" spans="1:4" x14ac:dyDescent="0.3">
      <c r="A323">
        <v>322</v>
      </c>
      <c r="B323">
        <v>0</v>
      </c>
      <c r="C323">
        <v>-0.62</v>
      </c>
      <c r="D323">
        <v>20.190999999999999</v>
      </c>
    </row>
    <row r="324" spans="1:4" x14ac:dyDescent="0.3">
      <c r="A324">
        <v>323</v>
      </c>
      <c r="B324">
        <v>0</v>
      </c>
      <c r="C324">
        <v>-0.62</v>
      </c>
      <c r="D324">
        <v>20.311</v>
      </c>
    </row>
    <row r="325" spans="1:4" x14ac:dyDescent="0.3">
      <c r="A325">
        <v>324</v>
      </c>
      <c r="B325">
        <v>0</v>
      </c>
      <c r="C325">
        <v>-0.62</v>
      </c>
      <c r="D325">
        <v>20.331</v>
      </c>
    </row>
    <row r="326" spans="1:4" x14ac:dyDescent="0.3">
      <c r="A326">
        <v>325</v>
      </c>
      <c r="B326">
        <v>0</v>
      </c>
      <c r="C326">
        <v>-0.66</v>
      </c>
      <c r="D326">
        <v>20.472999999999999</v>
      </c>
    </row>
    <row r="327" spans="1:4" x14ac:dyDescent="0.3">
      <c r="A327">
        <v>326</v>
      </c>
      <c r="B327">
        <v>0</v>
      </c>
      <c r="C327">
        <v>-0.66</v>
      </c>
      <c r="D327">
        <v>20.491</v>
      </c>
    </row>
    <row r="328" spans="1:4" x14ac:dyDescent="0.3">
      <c r="A328">
        <v>327</v>
      </c>
      <c r="B328">
        <v>0</v>
      </c>
      <c r="C328">
        <v>-0.66</v>
      </c>
      <c r="D328">
        <v>20.651</v>
      </c>
    </row>
    <row r="329" spans="1:4" x14ac:dyDescent="0.3">
      <c r="A329">
        <v>328</v>
      </c>
      <c r="B329">
        <v>0</v>
      </c>
      <c r="C329">
        <v>-0.66</v>
      </c>
      <c r="D329">
        <v>20.670999999999999</v>
      </c>
    </row>
    <row r="330" spans="1:4" x14ac:dyDescent="0.3">
      <c r="A330">
        <v>329</v>
      </c>
      <c r="B330">
        <v>0</v>
      </c>
      <c r="C330">
        <v>-0.66</v>
      </c>
      <c r="D330">
        <v>20.815000000000001</v>
      </c>
    </row>
    <row r="331" spans="1:4" x14ac:dyDescent="0.3">
      <c r="A331">
        <v>330</v>
      </c>
      <c r="B331">
        <v>5.0000000000000001E-3</v>
      </c>
      <c r="C331">
        <v>-0.66</v>
      </c>
      <c r="D331">
        <v>20.831</v>
      </c>
    </row>
    <row r="332" spans="1:4" x14ac:dyDescent="0.3">
      <c r="A332">
        <v>331</v>
      </c>
      <c r="B332">
        <v>0</v>
      </c>
      <c r="C332">
        <v>-0.66</v>
      </c>
      <c r="D332">
        <v>20.951000000000001</v>
      </c>
    </row>
    <row r="333" spans="1:4" x14ac:dyDescent="0.3">
      <c r="A333">
        <v>332</v>
      </c>
      <c r="B333">
        <v>5.0000000000000001E-3</v>
      </c>
      <c r="C333">
        <v>-0.66</v>
      </c>
      <c r="D333">
        <v>20.971</v>
      </c>
    </row>
    <row r="334" spans="1:4" x14ac:dyDescent="0.3">
      <c r="A334">
        <v>333</v>
      </c>
      <c r="B334">
        <v>5.0000000000000001E-3</v>
      </c>
      <c r="C334">
        <v>-0.68</v>
      </c>
      <c r="D334">
        <v>21.111000000000001</v>
      </c>
    </row>
    <row r="335" spans="1:4" x14ac:dyDescent="0.3">
      <c r="A335">
        <v>334</v>
      </c>
      <c r="B335">
        <v>0</v>
      </c>
      <c r="C335">
        <v>-0.68</v>
      </c>
      <c r="D335">
        <v>21.131</v>
      </c>
    </row>
    <row r="336" spans="1:4" x14ac:dyDescent="0.3">
      <c r="A336">
        <v>335</v>
      </c>
      <c r="B336">
        <v>0</v>
      </c>
      <c r="C336">
        <v>-0.68</v>
      </c>
      <c r="D336">
        <v>21.251000000000001</v>
      </c>
    </row>
    <row r="337" spans="1:4" x14ac:dyDescent="0.3">
      <c r="A337">
        <v>336</v>
      </c>
      <c r="B337">
        <v>0</v>
      </c>
      <c r="C337">
        <v>-0.68</v>
      </c>
      <c r="D337">
        <v>21.271999999999998</v>
      </c>
    </row>
    <row r="338" spans="1:4" x14ac:dyDescent="0.3">
      <c r="A338">
        <v>337</v>
      </c>
      <c r="B338">
        <v>5.0000000000000001E-3</v>
      </c>
      <c r="C338">
        <v>-0.68</v>
      </c>
      <c r="D338">
        <v>21.416</v>
      </c>
    </row>
    <row r="339" spans="1:4" x14ac:dyDescent="0.3">
      <c r="A339">
        <v>338</v>
      </c>
      <c r="B339">
        <v>0</v>
      </c>
      <c r="C339">
        <v>-0.68</v>
      </c>
      <c r="D339">
        <v>21.431000000000001</v>
      </c>
    </row>
    <row r="340" spans="1:4" x14ac:dyDescent="0.3">
      <c r="A340">
        <v>339</v>
      </c>
      <c r="B340">
        <v>0</v>
      </c>
      <c r="C340">
        <v>-0.68</v>
      </c>
      <c r="D340">
        <v>21.510999999999999</v>
      </c>
    </row>
    <row r="341" spans="1:4" x14ac:dyDescent="0.3">
      <c r="A341">
        <v>340</v>
      </c>
      <c r="B341">
        <v>0</v>
      </c>
      <c r="C341">
        <v>-0.68</v>
      </c>
      <c r="D341">
        <v>21.530999999999999</v>
      </c>
    </row>
    <row r="342" spans="1:4" x14ac:dyDescent="0.3">
      <c r="A342">
        <v>341</v>
      </c>
      <c r="B342">
        <v>0</v>
      </c>
      <c r="C342">
        <v>-0.68</v>
      </c>
      <c r="D342">
        <v>21.651</v>
      </c>
    </row>
    <row r="343" spans="1:4" x14ac:dyDescent="0.3">
      <c r="A343">
        <v>342</v>
      </c>
      <c r="B343">
        <v>5.0000000000000001E-3</v>
      </c>
      <c r="C343">
        <v>-0.68</v>
      </c>
      <c r="D343">
        <v>21.670999999999999</v>
      </c>
    </row>
    <row r="344" spans="1:4" x14ac:dyDescent="0.3">
      <c r="A344">
        <v>343</v>
      </c>
      <c r="B344">
        <v>0</v>
      </c>
      <c r="C344">
        <v>-0.68</v>
      </c>
      <c r="D344">
        <v>21.791</v>
      </c>
    </row>
    <row r="345" spans="1:4" x14ac:dyDescent="0.3">
      <c r="A345">
        <v>344</v>
      </c>
      <c r="B345">
        <v>0</v>
      </c>
      <c r="C345">
        <v>-0.68</v>
      </c>
      <c r="D345">
        <v>21.811</v>
      </c>
    </row>
    <row r="346" spans="1:4" x14ac:dyDescent="0.3">
      <c r="A346">
        <v>345</v>
      </c>
      <c r="B346">
        <v>0</v>
      </c>
      <c r="C346">
        <v>-0.7</v>
      </c>
      <c r="D346">
        <v>21.952000000000002</v>
      </c>
    </row>
    <row r="347" spans="1:4" x14ac:dyDescent="0.3">
      <c r="A347">
        <v>346</v>
      </c>
      <c r="B347">
        <v>5.0000000000000001E-3</v>
      </c>
      <c r="C347">
        <v>-0.7</v>
      </c>
      <c r="D347">
        <v>21.971</v>
      </c>
    </row>
    <row r="348" spans="1:4" x14ac:dyDescent="0.3">
      <c r="A348">
        <v>347</v>
      </c>
      <c r="B348">
        <v>0</v>
      </c>
      <c r="C348">
        <v>-0.7</v>
      </c>
      <c r="D348">
        <v>22.091000000000001</v>
      </c>
    </row>
    <row r="349" spans="1:4" x14ac:dyDescent="0.3">
      <c r="A349">
        <v>348</v>
      </c>
      <c r="B349">
        <v>0</v>
      </c>
      <c r="C349">
        <v>-0.7</v>
      </c>
      <c r="D349">
        <v>22.111999999999998</v>
      </c>
    </row>
    <row r="350" spans="1:4" x14ac:dyDescent="0.3">
      <c r="A350">
        <v>349</v>
      </c>
      <c r="B350">
        <v>0</v>
      </c>
      <c r="C350">
        <v>-0.7</v>
      </c>
      <c r="D350">
        <v>22.22</v>
      </c>
    </row>
    <row r="351" spans="1:4" x14ac:dyDescent="0.3">
      <c r="A351">
        <v>350</v>
      </c>
      <c r="B351">
        <v>0</v>
      </c>
      <c r="C351">
        <v>-0.7</v>
      </c>
      <c r="D351">
        <v>22.234999999999999</v>
      </c>
    </row>
    <row r="352" spans="1:4" x14ac:dyDescent="0.3">
      <c r="A352">
        <v>351</v>
      </c>
      <c r="B352">
        <v>0</v>
      </c>
      <c r="C352">
        <v>-0.7</v>
      </c>
      <c r="D352">
        <v>22.331</v>
      </c>
    </row>
    <row r="353" spans="1:4" x14ac:dyDescent="0.3">
      <c r="A353">
        <v>352</v>
      </c>
      <c r="B353">
        <v>0</v>
      </c>
      <c r="C353">
        <v>-0.7</v>
      </c>
      <c r="D353">
        <v>22.350999999999999</v>
      </c>
    </row>
    <row r="354" spans="1:4" x14ac:dyDescent="0.3">
      <c r="A354">
        <v>353</v>
      </c>
      <c r="B354">
        <v>0</v>
      </c>
      <c r="C354">
        <v>-0.7</v>
      </c>
      <c r="D354">
        <v>22.451000000000001</v>
      </c>
    </row>
    <row r="355" spans="1:4" x14ac:dyDescent="0.3">
      <c r="A355">
        <v>354</v>
      </c>
      <c r="B355">
        <v>0</v>
      </c>
      <c r="C355">
        <v>-0.7</v>
      </c>
      <c r="D355">
        <v>22.471</v>
      </c>
    </row>
    <row r="356" spans="1:4" x14ac:dyDescent="0.3">
      <c r="A356">
        <v>355</v>
      </c>
      <c r="B356">
        <v>5.0000000000000001E-3</v>
      </c>
      <c r="C356">
        <v>-0.72</v>
      </c>
      <c r="D356">
        <v>22.553000000000001</v>
      </c>
    </row>
    <row r="357" spans="1:4" x14ac:dyDescent="0.3">
      <c r="A357">
        <v>356</v>
      </c>
      <c r="B357">
        <v>0</v>
      </c>
      <c r="C357">
        <v>-0.72</v>
      </c>
      <c r="D357">
        <v>22.571000000000002</v>
      </c>
    </row>
    <row r="358" spans="1:4" x14ac:dyDescent="0.3">
      <c r="A358">
        <v>357</v>
      </c>
      <c r="B358">
        <v>0</v>
      </c>
      <c r="C358">
        <v>-0.72</v>
      </c>
      <c r="D358">
        <v>22.651</v>
      </c>
    </row>
    <row r="359" spans="1:4" x14ac:dyDescent="0.3">
      <c r="A359">
        <v>358</v>
      </c>
      <c r="B359">
        <v>5.0000000000000001E-3</v>
      </c>
      <c r="C359">
        <v>-0.72</v>
      </c>
      <c r="D359">
        <v>22.670999999999999</v>
      </c>
    </row>
    <row r="360" spans="1:4" x14ac:dyDescent="0.3">
      <c r="A360">
        <v>359</v>
      </c>
      <c r="B360">
        <v>5.0000000000000001E-3</v>
      </c>
      <c r="C360">
        <v>-0.72</v>
      </c>
      <c r="D360">
        <v>22.751000000000001</v>
      </c>
    </row>
    <row r="361" spans="1:4" x14ac:dyDescent="0.3">
      <c r="A361">
        <v>360</v>
      </c>
      <c r="B361">
        <v>5.0000000000000001E-3</v>
      </c>
      <c r="C361">
        <v>-0.72</v>
      </c>
      <c r="D361">
        <v>22.771000000000001</v>
      </c>
    </row>
    <row r="362" spans="1:4" x14ac:dyDescent="0.3">
      <c r="A362">
        <v>361</v>
      </c>
      <c r="B362">
        <v>5.0000000000000001E-3</v>
      </c>
      <c r="C362">
        <v>-0.72</v>
      </c>
      <c r="D362">
        <v>22.890999999999998</v>
      </c>
    </row>
    <row r="363" spans="1:4" x14ac:dyDescent="0.3">
      <c r="A363">
        <v>362</v>
      </c>
      <c r="B363">
        <v>0</v>
      </c>
      <c r="C363">
        <v>-0.72</v>
      </c>
      <c r="D363">
        <v>22.911000000000001</v>
      </c>
    </row>
    <row r="364" spans="1:4" x14ac:dyDescent="0.3">
      <c r="A364">
        <v>363</v>
      </c>
      <c r="B364">
        <v>0</v>
      </c>
      <c r="C364">
        <v>-0.72</v>
      </c>
      <c r="D364">
        <v>23.030999999999999</v>
      </c>
    </row>
    <row r="365" spans="1:4" x14ac:dyDescent="0.3">
      <c r="A365">
        <v>364</v>
      </c>
      <c r="B365">
        <v>0</v>
      </c>
      <c r="C365">
        <v>-0.72</v>
      </c>
      <c r="D365">
        <v>23.050999999999998</v>
      </c>
    </row>
    <row r="366" spans="1:4" x14ac:dyDescent="0.3">
      <c r="A366">
        <v>365</v>
      </c>
      <c r="B366">
        <v>5.0000000000000001E-3</v>
      </c>
      <c r="C366">
        <v>-0.72</v>
      </c>
      <c r="D366">
        <v>23.170999999999999</v>
      </c>
    </row>
    <row r="367" spans="1:4" x14ac:dyDescent="0.3">
      <c r="A367">
        <v>366</v>
      </c>
      <c r="B367">
        <v>0</v>
      </c>
      <c r="C367">
        <v>-0.72</v>
      </c>
      <c r="D367">
        <v>23.192</v>
      </c>
    </row>
    <row r="368" spans="1:4" x14ac:dyDescent="0.3">
      <c r="A368">
        <v>367</v>
      </c>
      <c r="B368">
        <v>5.0000000000000001E-3</v>
      </c>
      <c r="C368">
        <v>-0.72</v>
      </c>
      <c r="D368">
        <v>23.273</v>
      </c>
    </row>
    <row r="369" spans="1:4" x14ac:dyDescent="0.3">
      <c r="A369">
        <v>368</v>
      </c>
      <c r="B369">
        <v>0</v>
      </c>
      <c r="C369">
        <v>-0.72</v>
      </c>
      <c r="D369">
        <v>23.291</v>
      </c>
    </row>
    <row r="370" spans="1:4" x14ac:dyDescent="0.3">
      <c r="A370">
        <v>369</v>
      </c>
      <c r="B370">
        <v>0</v>
      </c>
      <c r="C370">
        <v>-0.76</v>
      </c>
      <c r="D370">
        <v>23.411000000000001</v>
      </c>
    </row>
    <row r="371" spans="1:4" x14ac:dyDescent="0.3">
      <c r="A371">
        <v>370</v>
      </c>
      <c r="B371">
        <v>0</v>
      </c>
      <c r="C371">
        <v>-0.76</v>
      </c>
      <c r="D371">
        <v>23.431000000000001</v>
      </c>
    </row>
    <row r="372" spans="1:4" x14ac:dyDescent="0.3">
      <c r="A372">
        <v>371</v>
      </c>
      <c r="B372">
        <v>0</v>
      </c>
      <c r="C372">
        <v>-0.76</v>
      </c>
      <c r="D372">
        <v>23.52</v>
      </c>
    </row>
    <row r="373" spans="1:4" x14ac:dyDescent="0.3">
      <c r="A373">
        <v>372</v>
      </c>
      <c r="B373">
        <v>5.0000000000000001E-3</v>
      </c>
      <c r="C373">
        <v>-0.76</v>
      </c>
      <c r="D373">
        <v>23.535</v>
      </c>
    </row>
    <row r="374" spans="1:4" x14ac:dyDescent="0.3">
      <c r="A374">
        <v>373</v>
      </c>
      <c r="B374">
        <v>0</v>
      </c>
      <c r="C374">
        <v>-0.76</v>
      </c>
      <c r="D374">
        <v>23.64</v>
      </c>
    </row>
    <row r="375" spans="1:4" x14ac:dyDescent="0.3">
      <c r="A375">
        <v>374</v>
      </c>
      <c r="B375">
        <v>0</v>
      </c>
      <c r="C375">
        <v>-0.76</v>
      </c>
      <c r="D375">
        <v>23.654</v>
      </c>
    </row>
    <row r="376" spans="1:4" x14ac:dyDescent="0.3">
      <c r="A376">
        <v>375</v>
      </c>
      <c r="B376">
        <v>0</v>
      </c>
      <c r="C376">
        <v>-0.76</v>
      </c>
      <c r="D376">
        <v>23.731000000000002</v>
      </c>
    </row>
    <row r="377" spans="1:4" x14ac:dyDescent="0.3">
      <c r="A377">
        <v>376</v>
      </c>
      <c r="B377">
        <v>0</v>
      </c>
      <c r="C377">
        <v>-0.76</v>
      </c>
      <c r="D377">
        <v>23.751999999999999</v>
      </c>
    </row>
    <row r="378" spans="1:4" x14ac:dyDescent="0.3">
      <c r="A378">
        <v>377</v>
      </c>
      <c r="B378">
        <v>0</v>
      </c>
      <c r="C378">
        <v>-0.76</v>
      </c>
      <c r="D378">
        <v>23.870999999999999</v>
      </c>
    </row>
    <row r="379" spans="1:4" x14ac:dyDescent="0.3">
      <c r="A379">
        <v>378</v>
      </c>
      <c r="B379">
        <v>0</v>
      </c>
      <c r="C379">
        <v>-0.76</v>
      </c>
      <c r="D379">
        <v>23.891999999999999</v>
      </c>
    </row>
    <row r="380" spans="1:4" x14ac:dyDescent="0.3">
      <c r="A380">
        <v>379</v>
      </c>
      <c r="B380">
        <v>0</v>
      </c>
      <c r="C380">
        <v>-0.78</v>
      </c>
      <c r="D380">
        <v>24.030999999999999</v>
      </c>
    </row>
    <row r="381" spans="1:4" x14ac:dyDescent="0.3">
      <c r="A381">
        <v>380</v>
      </c>
      <c r="B381">
        <v>5.0000000000000001E-3</v>
      </c>
      <c r="C381">
        <v>-0.78</v>
      </c>
      <c r="D381">
        <v>24.050999999999998</v>
      </c>
    </row>
    <row r="382" spans="1:4" x14ac:dyDescent="0.3">
      <c r="A382">
        <v>381</v>
      </c>
      <c r="B382">
        <v>0</v>
      </c>
      <c r="C382">
        <v>-0.78</v>
      </c>
      <c r="D382">
        <v>24.131</v>
      </c>
    </row>
    <row r="383" spans="1:4" x14ac:dyDescent="0.3">
      <c r="A383">
        <v>382</v>
      </c>
      <c r="B383">
        <v>0</v>
      </c>
      <c r="C383">
        <v>-0.78</v>
      </c>
      <c r="D383">
        <v>24.151</v>
      </c>
    </row>
    <row r="384" spans="1:4" x14ac:dyDescent="0.3">
      <c r="A384">
        <v>383</v>
      </c>
      <c r="B384">
        <v>0</v>
      </c>
      <c r="C384">
        <v>-0.78</v>
      </c>
      <c r="D384">
        <v>24.231000000000002</v>
      </c>
    </row>
    <row r="385" spans="1:4" x14ac:dyDescent="0.3">
      <c r="A385">
        <v>384</v>
      </c>
      <c r="B385">
        <v>0</v>
      </c>
      <c r="C385">
        <v>-0.78</v>
      </c>
      <c r="D385">
        <v>24.251000000000001</v>
      </c>
    </row>
    <row r="386" spans="1:4" x14ac:dyDescent="0.3">
      <c r="A386">
        <v>385</v>
      </c>
      <c r="B386">
        <v>0</v>
      </c>
      <c r="C386">
        <v>-0.78</v>
      </c>
      <c r="D386">
        <v>24.335000000000001</v>
      </c>
    </row>
    <row r="387" spans="1:4" x14ac:dyDescent="0.3">
      <c r="A387">
        <v>386</v>
      </c>
      <c r="B387">
        <v>5.0000000000000001E-3</v>
      </c>
      <c r="C387">
        <v>-0.78</v>
      </c>
      <c r="D387">
        <v>24.350999999999999</v>
      </c>
    </row>
    <row r="388" spans="1:4" x14ac:dyDescent="0.3">
      <c r="A388">
        <v>387</v>
      </c>
      <c r="B388">
        <v>0</v>
      </c>
      <c r="C388">
        <v>-0.78</v>
      </c>
      <c r="D388">
        <v>24.439</v>
      </c>
    </row>
    <row r="389" spans="1:4" x14ac:dyDescent="0.3">
      <c r="A389">
        <v>388</v>
      </c>
      <c r="B389">
        <v>0</v>
      </c>
      <c r="C389">
        <v>-0.78</v>
      </c>
      <c r="D389">
        <v>24.452999999999999</v>
      </c>
    </row>
    <row r="390" spans="1:4" x14ac:dyDescent="0.3">
      <c r="A390">
        <v>389</v>
      </c>
      <c r="B390">
        <v>0</v>
      </c>
      <c r="C390">
        <v>-0.78</v>
      </c>
      <c r="D390">
        <v>24.550999999999998</v>
      </c>
    </row>
    <row r="391" spans="1:4" x14ac:dyDescent="0.3">
      <c r="A391">
        <v>390</v>
      </c>
      <c r="B391">
        <v>0</v>
      </c>
      <c r="C391">
        <v>-0.78</v>
      </c>
      <c r="D391">
        <v>24.571000000000002</v>
      </c>
    </row>
    <row r="392" spans="1:4" x14ac:dyDescent="0.3">
      <c r="A392">
        <v>391</v>
      </c>
      <c r="B392">
        <v>0</v>
      </c>
      <c r="C392">
        <v>-0.78</v>
      </c>
      <c r="D392">
        <v>24.670999999999999</v>
      </c>
    </row>
    <row r="393" spans="1:4" x14ac:dyDescent="0.3">
      <c r="A393">
        <v>392</v>
      </c>
      <c r="B393">
        <v>0</v>
      </c>
      <c r="C393">
        <v>-0.78</v>
      </c>
      <c r="D393">
        <v>24.690999999999999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59FE-AA95-453B-A8B2-C274E8A5E3BA}">
  <dimension ref="A1:C2898"/>
  <sheetViews>
    <sheetView topLeftCell="A1250" workbookViewId="0">
      <selection activeCell="C2" sqref="C2:C2898"/>
    </sheetView>
  </sheetViews>
  <sheetFormatPr defaultColWidth="23" defaultRowHeight="14.4" x14ac:dyDescent="0.3"/>
  <cols>
    <col min="1" max="1" width="11.21875" bestFit="1" customWidth="1"/>
    <col min="2" max="2" width="15.5546875" bestFit="1" customWidth="1"/>
  </cols>
  <sheetData>
    <row r="1" spans="1:3" x14ac:dyDescent="0.3">
      <c r="A1" t="s">
        <v>4</v>
      </c>
      <c r="B1" t="s">
        <v>5</v>
      </c>
    </row>
    <row r="2" spans="1:3" x14ac:dyDescent="0.3">
      <c r="A2" s="1">
        <v>44140.786427858795</v>
      </c>
      <c r="B2" s="2">
        <v>3.7467000000000001E-11</v>
      </c>
      <c r="C2" s="3">
        <f>B2*1000000000000</f>
        <v>37.466999999999999</v>
      </c>
    </row>
    <row r="3" spans="1:3" x14ac:dyDescent="0.3">
      <c r="A3" s="1">
        <v>44140.786428136576</v>
      </c>
      <c r="B3" s="2">
        <v>3.7467000000000001E-11</v>
      </c>
      <c r="C3" s="3">
        <f t="shared" ref="C3:C66" si="0">B3*1000000000000</f>
        <v>37.466999999999999</v>
      </c>
    </row>
    <row r="4" spans="1:3" x14ac:dyDescent="0.3">
      <c r="A4" s="1">
        <v>44140.786428414351</v>
      </c>
      <c r="B4" s="2">
        <v>3.71491E-11</v>
      </c>
      <c r="C4" s="3">
        <f t="shared" si="0"/>
        <v>37.149099999999997</v>
      </c>
    </row>
    <row r="5" spans="1:3" x14ac:dyDescent="0.3">
      <c r="A5" s="1">
        <v>44140.786428703701</v>
      </c>
      <c r="B5" s="2">
        <v>3.71491E-11</v>
      </c>
      <c r="C5" s="3">
        <f t="shared" si="0"/>
        <v>37.149099999999997</v>
      </c>
    </row>
    <row r="6" spans="1:3" x14ac:dyDescent="0.3">
      <c r="A6" s="1">
        <v>44140.786429004627</v>
      </c>
      <c r="B6" s="2">
        <v>3.7443300000000001E-11</v>
      </c>
      <c r="C6" s="3">
        <f t="shared" si="0"/>
        <v>37.443300000000001</v>
      </c>
    </row>
    <row r="7" spans="1:3" x14ac:dyDescent="0.3">
      <c r="A7" s="1">
        <v>44140.786429282409</v>
      </c>
      <c r="B7" s="2">
        <v>3.7443300000000001E-11</v>
      </c>
      <c r="C7" s="3">
        <f t="shared" si="0"/>
        <v>37.443300000000001</v>
      </c>
    </row>
    <row r="8" spans="1:3" x14ac:dyDescent="0.3">
      <c r="A8" s="1">
        <v>44140.786429571759</v>
      </c>
      <c r="B8" s="2">
        <v>3.7337600000000001E-11</v>
      </c>
      <c r="C8" s="3">
        <f t="shared" si="0"/>
        <v>37.337600000000002</v>
      </c>
    </row>
    <row r="9" spans="1:3" x14ac:dyDescent="0.3">
      <c r="A9" s="1">
        <v>44140.786429872685</v>
      </c>
      <c r="B9" s="2">
        <v>3.7337600000000001E-11</v>
      </c>
      <c r="C9" s="3">
        <f t="shared" si="0"/>
        <v>37.337600000000002</v>
      </c>
    </row>
    <row r="10" spans="1:3" x14ac:dyDescent="0.3">
      <c r="A10" s="1">
        <v>44140.78643015046</v>
      </c>
      <c r="B10" s="2">
        <v>3.7674399999999998E-11</v>
      </c>
      <c r="C10" s="3">
        <f t="shared" si="0"/>
        <v>37.674399999999999</v>
      </c>
    </row>
    <row r="11" spans="1:3" x14ac:dyDescent="0.3">
      <c r="A11" s="1">
        <v>44140.786430439817</v>
      </c>
      <c r="B11" s="2">
        <v>3.7674399999999998E-11</v>
      </c>
      <c r="C11" s="3">
        <f t="shared" si="0"/>
        <v>37.674399999999999</v>
      </c>
    </row>
    <row r="12" spans="1:3" x14ac:dyDescent="0.3">
      <c r="A12" s="1">
        <v>44140.786430740744</v>
      </c>
      <c r="B12" s="2">
        <v>3.7379999999999998E-11</v>
      </c>
      <c r="C12" s="3">
        <f t="shared" si="0"/>
        <v>37.379999999999995</v>
      </c>
    </row>
    <row r="13" spans="1:3" x14ac:dyDescent="0.3">
      <c r="A13" s="1">
        <v>44140.786431018518</v>
      </c>
      <c r="B13" s="2">
        <v>3.7379999999999998E-11</v>
      </c>
      <c r="C13" s="3">
        <f t="shared" si="0"/>
        <v>37.379999999999995</v>
      </c>
    </row>
    <row r="14" spans="1:3" x14ac:dyDescent="0.3">
      <c r="A14" s="1">
        <v>44140.78643133102</v>
      </c>
      <c r="B14" s="2">
        <v>3.7541899999999999E-11</v>
      </c>
      <c r="C14" s="3">
        <f t="shared" si="0"/>
        <v>37.541899999999998</v>
      </c>
    </row>
    <row r="15" spans="1:3" x14ac:dyDescent="0.3">
      <c r="A15" s="1">
        <v>44140.786431597226</v>
      </c>
      <c r="B15" s="2">
        <v>3.7541899999999999E-11</v>
      </c>
      <c r="C15" s="3">
        <f t="shared" si="0"/>
        <v>37.541899999999998</v>
      </c>
    </row>
    <row r="16" spans="1:3" x14ac:dyDescent="0.3">
      <c r="A16" s="1">
        <v>44140.786431898145</v>
      </c>
      <c r="B16" s="2">
        <v>3.7142800000000001E-11</v>
      </c>
      <c r="C16" s="3">
        <f t="shared" si="0"/>
        <v>37.142800000000001</v>
      </c>
    </row>
    <row r="17" spans="1:3" x14ac:dyDescent="0.3">
      <c r="A17" s="1">
        <v>44140.786432175926</v>
      </c>
      <c r="B17" s="2">
        <v>3.7142800000000001E-11</v>
      </c>
      <c r="C17" s="3">
        <f t="shared" si="0"/>
        <v>37.142800000000001</v>
      </c>
    </row>
    <row r="18" spans="1:3" x14ac:dyDescent="0.3">
      <c r="A18" s="1">
        <v>44140.786432465276</v>
      </c>
      <c r="B18" s="2">
        <v>3.7423099999999998E-11</v>
      </c>
      <c r="C18" s="3">
        <f t="shared" si="0"/>
        <v>37.423099999999998</v>
      </c>
    </row>
    <row r="19" spans="1:3" x14ac:dyDescent="0.3">
      <c r="A19" s="1">
        <v>44140.786432754627</v>
      </c>
      <c r="B19" s="2">
        <v>3.7423099999999998E-11</v>
      </c>
      <c r="C19" s="3">
        <f t="shared" si="0"/>
        <v>37.423099999999998</v>
      </c>
    </row>
    <row r="20" spans="1:3" x14ac:dyDescent="0.3">
      <c r="A20" s="1">
        <v>44140.786433055553</v>
      </c>
      <c r="B20" s="2">
        <v>3.7302499999999999E-11</v>
      </c>
      <c r="C20" s="3">
        <f t="shared" si="0"/>
        <v>37.302500000000002</v>
      </c>
    </row>
    <row r="21" spans="1:3" x14ac:dyDescent="0.3">
      <c r="A21" s="1">
        <v>44140.786433333335</v>
      </c>
      <c r="B21" s="2">
        <v>3.7302499999999999E-11</v>
      </c>
      <c r="C21" s="3">
        <f t="shared" si="0"/>
        <v>37.302500000000002</v>
      </c>
    </row>
    <row r="22" spans="1:3" x14ac:dyDescent="0.3">
      <c r="A22" s="1">
        <v>44140.786433622685</v>
      </c>
      <c r="B22" s="2">
        <v>3.7634499999999997E-11</v>
      </c>
      <c r="C22" s="3">
        <f t="shared" si="0"/>
        <v>37.634499999999996</v>
      </c>
    </row>
    <row r="23" spans="1:3" x14ac:dyDescent="0.3">
      <c r="A23" s="1">
        <v>44140.786433935187</v>
      </c>
      <c r="B23" s="2">
        <v>3.7634499999999997E-11</v>
      </c>
      <c r="C23" s="3">
        <f t="shared" si="0"/>
        <v>37.634499999999996</v>
      </c>
    </row>
    <row r="24" spans="1:3" x14ac:dyDescent="0.3">
      <c r="A24" s="1">
        <v>44140.786434236114</v>
      </c>
      <c r="B24" s="2">
        <v>3.7355200000000002E-11</v>
      </c>
      <c r="C24" s="3">
        <f t="shared" si="0"/>
        <v>37.355200000000004</v>
      </c>
    </row>
    <row r="25" spans="1:3" x14ac:dyDescent="0.3">
      <c r="A25" s="1">
        <v>44140.786434502312</v>
      </c>
      <c r="B25" s="2">
        <v>3.7355200000000002E-11</v>
      </c>
      <c r="C25" s="3">
        <f t="shared" si="0"/>
        <v>37.355200000000004</v>
      </c>
    </row>
    <row r="26" spans="1:3" x14ac:dyDescent="0.3">
      <c r="A26" s="1">
        <v>44140.786434791669</v>
      </c>
      <c r="B26" s="2">
        <v>3.75296E-11</v>
      </c>
      <c r="C26" s="3">
        <f t="shared" si="0"/>
        <v>37.529600000000002</v>
      </c>
    </row>
    <row r="27" spans="1:3" x14ac:dyDescent="0.3">
      <c r="A27" s="1">
        <v>44140.786435104164</v>
      </c>
      <c r="B27" s="2">
        <v>3.75296E-11</v>
      </c>
      <c r="C27" s="3">
        <f t="shared" si="0"/>
        <v>37.529600000000002</v>
      </c>
    </row>
    <row r="28" spans="1:3" x14ac:dyDescent="0.3">
      <c r="A28" s="1">
        <v>44140.786435393522</v>
      </c>
      <c r="B28" s="2">
        <v>3.7149800000000003E-11</v>
      </c>
      <c r="C28" s="3">
        <f t="shared" si="0"/>
        <v>37.149800000000006</v>
      </c>
    </row>
    <row r="29" spans="1:3" x14ac:dyDescent="0.3">
      <c r="A29" s="1">
        <v>44140.78643565972</v>
      </c>
      <c r="B29" s="2">
        <v>3.7149800000000003E-11</v>
      </c>
      <c r="C29" s="3">
        <f t="shared" si="0"/>
        <v>37.149800000000006</v>
      </c>
    </row>
    <row r="30" spans="1:3" x14ac:dyDescent="0.3">
      <c r="A30" s="1">
        <v>44140.786435949078</v>
      </c>
      <c r="B30" s="2">
        <v>3.7389700000000001E-11</v>
      </c>
      <c r="C30" s="3">
        <f t="shared" si="0"/>
        <v>37.389699999999998</v>
      </c>
    </row>
    <row r="31" spans="1:3" x14ac:dyDescent="0.3">
      <c r="A31" s="1">
        <v>44140.786436261573</v>
      </c>
      <c r="B31" s="2">
        <v>3.7389700000000001E-11</v>
      </c>
      <c r="C31" s="3">
        <f t="shared" si="0"/>
        <v>37.389699999999998</v>
      </c>
    </row>
    <row r="32" spans="1:3" x14ac:dyDescent="0.3">
      <c r="A32" s="1">
        <v>44140.786436516202</v>
      </c>
      <c r="B32" s="2">
        <v>3.7232499999999999E-11</v>
      </c>
      <c r="C32" s="3">
        <f t="shared" si="0"/>
        <v>37.232500000000002</v>
      </c>
    </row>
    <row r="33" spans="1:3" x14ac:dyDescent="0.3">
      <c r="A33" s="1">
        <v>44140.786436805553</v>
      </c>
      <c r="B33" s="2">
        <v>3.7232499999999999E-11</v>
      </c>
      <c r="C33" s="3">
        <f t="shared" si="0"/>
        <v>37.232500000000002</v>
      </c>
    </row>
    <row r="34" spans="1:3" x14ac:dyDescent="0.3">
      <c r="A34" s="1">
        <v>44140.78643709491</v>
      </c>
      <c r="B34" s="2">
        <v>3.7616800000000003E-11</v>
      </c>
      <c r="C34" s="3">
        <f t="shared" si="0"/>
        <v>37.616800000000005</v>
      </c>
    </row>
    <row r="35" spans="1:3" x14ac:dyDescent="0.3">
      <c r="A35" s="1">
        <v>44140.78643738426</v>
      </c>
      <c r="B35" s="2">
        <v>3.7616800000000003E-11</v>
      </c>
      <c r="C35" s="3">
        <f t="shared" si="0"/>
        <v>37.616800000000005</v>
      </c>
    </row>
    <row r="36" spans="1:3" x14ac:dyDescent="0.3">
      <c r="A36" s="1">
        <v>44140.786437685187</v>
      </c>
      <c r="B36" s="2">
        <v>3.7393099999999999E-11</v>
      </c>
      <c r="C36" s="3">
        <f t="shared" si="0"/>
        <v>37.393099999999997</v>
      </c>
    </row>
    <row r="37" spans="1:3" x14ac:dyDescent="0.3">
      <c r="A37" s="1">
        <v>44140.786437962961</v>
      </c>
      <c r="B37" s="2">
        <v>3.7393099999999999E-11</v>
      </c>
      <c r="C37" s="3">
        <f t="shared" si="0"/>
        <v>37.393099999999997</v>
      </c>
    </row>
    <row r="38" spans="1:3" x14ac:dyDescent="0.3">
      <c r="A38" s="1">
        <v>44140.786438275463</v>
      </c>
      <c r="B38" s="2">
        <v>3.7526200000000002E-11</v>
      </c>
      <c r="C38" s="3">
        <f t="shared" si="0"/>
        <v>37.526200000000003</v>
      </c>
    </row>
    <row r="39" spans="1:3" x14ac:dyDescent="0.3">
      <c r="A39" s="1">
        <v>44140.786438553238</v>
      </c>
      <c r="B39" s="2">
        <v>3.7526200000000002E-11</v>
      </c>
      <c r="C39" s="3">
        <f t="shared" si="0"/>
        <v>37.526200000000003</v>
      </c>
    </row>
    <row r="40" spans="1:3" x14ac:dyDescent="0.3">
      <c r="A40" s="1">
        <v>44140.786438842595</v>
      </c>
      <c r="B40" s="2">
        <v>3.7125699999999998E-11</v>
      </c>
      <c r="C40" s="3">
        <f t="shared" si="0"/>
        <v>37.125699999999995</v>
      </c>
    </row>
    <row r="41" spans="1:3" x14ac:dyDescent="0.3">
      <c r="A41" s="1">
        <v>44140.786439143521</v>
      </c>
      <c r="B41" s="2">
        <v>3.7125699999999998E-11</v>
      </c>
      <c r="C41" s="3">
        <f t="shared" si="0"/>
        <v>37.125699999999995</v>
      </c>
    </row>
    <row r="42" spans="1:3" x14ac:dyDescent="0.3">
      <c r="A42" s="1">
        <v>44140.786439432872</v>
      </c>
      <c r="B42" s="2">
        <v>3.7379300000000001E-11</v>
      </c>
      <c r="C42" s="3">
        <f t="shared" si="0"/>
        <v>37.379300000000001</v>
      </c>
    </row>
    <row r="43" spans="1:3" x14ac:dyDescent="0.3">
      <c r="A43" s="1">
        <v>44140.786439710646</v>
      </c>
      <c r="B43" s="2">
        <v>3.7379300000000001E-11</v>
      </c>
      <c r="C43" s="3">
        <f t="shared" si="0"/>
        <v>37.379300000000001</v>
      </c>
    </row>
    <row r="44" spans="1:3" x14ac:dyDescent="0.3">
      <c r="A44" s="1">
        <v>44140.786440046293</v>
      </c>
      <c r="B44" s="2">
        <v>3.7235000000000001E-11</v>
      </c>
      <c r="C44" s="3">
        <f t="shared" si="0"/>
        <v>37.234999999999999</v>
      </c>
    </row>
    <row r="45" spans="1:3" x14ac:dyDescent="0.3">
      <c r="A45" s="1">
        <v>44140.786440277778</v>
      </c>
      <c r="B45" s="2">
        <v>3.7235000000000001E-11</v>
      </c>
      <c r="C45" s="3">
        <f t="shared" si="0"/>
        <v>37.234999999999999</v>
      </c>
    </row>
    <row r="46" spans="1:3" x14ac:dyDescent="0.3">
      <c r="A46" s="1">
        <v>44140.786440567128</v>
      </c>
      <c r="B46" s="2">
        <v>3.7561599999999997E-11</v>
      </c>
      <c r="C46" s="3">
        <f t="shared" si="0"/>
        <v>37.561599999999999</v>
      </c>
    </row>
    <row r="47" spans="1:3" x14ac:dyDescent="0.3">
      <c r="A47" s="1">
        <v>44140.786440868054</v>
      </c>
      <c r="B47" s="2">
        <v>3.7561599999999997E-11</v>
      </c>
      <c r="C47" s="3">
        <f t="shared" si="0"/>
        <v>37.561599999999999</v>
      </c>
    </row>
    <row r="48" spans="1:3" x14ac:dyDescent="0.3">
      <c r="A48" s="1">
        <v>44140.786441145836</v>
      </c>
      <c r="B48" s="2">
        <v>3.7337200000000003E-11</v>
      </c>
      <c r="C48" s="3">
        <f t="shared" si="0"/>
        <v>37.337200000000003</v>
      </c>
    </row>
    <row r="49" spans="1:3" x14ac:dyDescent="0.3">
      <c r="A49" s="1">
        <v>44140.786441435186</v>
      </c>
      <c r="B49" s="2">
        <v>3.7337200000000003E-11</v>
      </c>
      <c r="C49" s="3">
        <f t="shared" si="0"/>
        <v>37.337200000000003</v>
      </c>
    </row>
    <row r="50" spans="1:3" x14ac:dyDescent="0.3">
      <c r="A50" s="1">
        <v>44140.786441724536</v>
      </c>
      <c r="B50" s="2">
        <v>3.7337200000000003E-11</v>
      </c>
      <c r="C50" s="3">
        <f t="shared" si="0"/>
        <v>37.337200000000003</v>
      </c>
    </row>
    <row r="51" spans="1:3" x14ac:dyDescent="0.3">
      <c r="A51" s="1">
        <v>44140.786442025463</v>
      </c>
      <c r="B51" s="2">
        <v>3.7525499999999999E-11</v>
      </c>
      <c r="C51" s="3">
        <f t="shared" si="0"/>
        <v>37.525500000000001</v>
      </c>
    </row>
    <row r="52" spans="1:3" x14ac:dyDescent="0.3">
      <c r="A52" s="1">
        <v>44140.786442418983</v>
      </c>
      <c r="B52" s="2">
        <v>3.7525499999999999E-11</v>
      </c>
      <c r="C52" s="3">
        <f t="shared" si="0"/>
        <v>37.525500000000001</v>
      </c>
    </row>
    <row r="53" spans="1:3" x14ac:dyDescent="0.3">
      <c r="A53" s="1">
        <v>44140.78644265046</v>
      </c>
      <c r="B53" s="2">
        <v>3.7412499999999999E-11</v>
      </c>
      <c r="C53" s="3">
        <f t="shared" si="0"/>
        <v>37.412500000000001</v>
      </c>
    </row>
    <row r="54" spans="1:3" x14ac:dyDescent="0.3">
      <c r="A54" s="1">
        <v>44140.78644290509</v>
      </c>
      <c r="B54" s="2">
        <v>3.7412499999999999E-11</v>
      </c>
      <c r="C54" s="3">
        <f t="shared" si="0"/>
        <v>37.412500000000001</v>
      </c>
    </row>
    <row r="55" spans="1:3" x14ac:dyDescent="0.3">
      <c r="A55" s="1">
        <v>44140.786443194447</v>
      </c>
      <c r="B55" s="2">
        <v>3.7412499999999999E-11</v>
      </c>
      <c r="C55" s="3">
        <f t="shared" si="0"/>
        <v>37.412500000000001</v>
      </c>
    </row>
    <row r="56" spans="1:3" x14ac:dyDescent="0.3">
      <c r="A56" s="1">
        <v>44140.786443472221</v>
      </c>
      <c r="B56" s="2">
        <v>3.7274800000000003E-11</v>
      </c>
      <c r="C56" s="3">
        <f t="shared" si="0"/>
        <v>37.274800000000006</v>
      </c>
    </row>
    <row r="57" spans="1:3" x14ac:dyDescent="0.3">
      <c r="A57" s="1">
        <v>44140.786443773148</v>
      </c>
      <c r="B57" s="2">
        <v>3.7274800000000003E-11</v>
      </c>
      <c r="C57" s="3">
        <f t="shared" si="0"/>
        <v>37.274800000000006</v>
      </c>
    </row>
    <row r="58" spans="1:3" x14ac:dyDescent="0.3">
      <c r="A58" s="1">
        <v>44140.786444050929</v>
      </c>
      <c r="B58" s="2">
        <v>3.7619499999999997E-11</v>
      </c>
      <c r="C58" s="3">
        <f t="shared" si="0"/>
        <v>37.619499999999995</v>
      </c>
    </row>
    <row r="59" spans="1:3" x14ac:dyDescent="0.3">
      <c r="A59" s="1">
        <v>44140.78644434028</v>
      </c>
      <c r="B59" s="2">
        <v>3.7619499999999997E-11</v>
      </c>
      <c r="C59" s="3">
        <f t="shared" si="0"/>
        <v>37.619499999999995</v>
      </c>
    </row>
    <row r="60" spans="1:3" x14ac:dyDescent="0.3">
      <c r="A60" s="1">
        <v>44140.786444687503</v>
      </c>
      <c r="B60" s="2">
        <v>3.7364999999999998E-11</v>
      </c>
      <c r="C60" s="3">
        <f t="shared" si="0"/>
        <v>37.364999999999995</v>
      </c>
    </row>
    <row r="61" spans="1:3" x14ac:dyDescent="0.3">
      <c r="A61" s="1">
        <v>44140.78644491898</v>
      </c>
      <c r="B61" s="2">
        <v>3.7364999999999998E-11</v>
      </c>
      <c r="C61" s="3">
        <f t="shared" si="0"/>
        <v>37.364999999999995</v>
      </c>
    </row>
    <row r="62" spans="1:3" x14ac:dyDescent="0.3">
      <c r="A62" s="1">
        <v>44140.786445196762</v>
      </c>
      <c r="B62" s="2">
        <v>3.7526300000000002E-11</v>
      </c>
      <c r="C62" s="3">
        <f t="shared" si="0"/>
        <v>37.526299999999999</v>
      </c>
    </row>
    <row r="63" spans="1:3" x14ac:dyDescent="0.3">
      <c r="A63" s="1">
        <v>44140.786445497688</v>
      </c>
      <c r="B63" s="2">
        <v>3.7526300000000002E-11</v>
      </c>
      <c r="C63" s="3">
        <f t="shared" si="0"/>
        <v>37.526299999999999</v>
      </c>
    </row>
    <row r="64" spans="1:3" x14ac:dyDescent="0.3">
      <c r="A64" s="1">
        <v>44140.786445798614</v>
      </c>
      <c r="B64" s="2">
        <v>3.7169999999999999E-11</v>
      </c>
      <c r="C64" s="3">
        <f t="shared" si="0"/>
        <v>37.17</v>
      </c>
    </row>
    <row r="65" spans="1:3" x14ac:dyDescent="0.3">
      <c r="A65" s="1">
        <v>44140.786446076389</v>
      </c>
      <c r="B65" s="2">
        <v>3.7169999999999999E-11</v>
      </c>
      <c r="C65" s="3">
        <f t="shared" si="0"/>
        <v>37.17</v>
      </c>
    </row>
    <row r="66" spans="1:3" x14ac:dyDescent="0.3">
      <c r="A66" s="1">
        <v>44140.78644635417</v>
      </c>
      <c r="B66" s="2">
        <v>3.7428000000000002E-11</v>
      </c>
      <c r="C66" s="3">
        <f t="shared" si="0"/>
        <v>37.428000000000004</v>
      </c>
    </row>
    <row r="67" spans="1:3" x14ac:dyDescent="0.3">
      <c r="A67" s="1">
        <v>44140.78644664352</v>
      </c>
      <c r="B67" s="2">
        <v>3.7428000000000002E-11</v>
      </c>
      <c r="C67" s="3">
        <f t="shared" ref="C67:C130" si="1">B67*1000000000000</f>
        <v>37.428000000000004</v>
      </c>
    </row>
    <row r="68" spans="1:3" x14ac:dyDescent="0.3">
      <c r="A68" s="1">
        <v>44140.786447048609</v>
      </c>
      <c r="B68" s="2">
        <v>3.7261199999999997E-11</v>
      </c>
      <c r="C68" s="3">
        <f t="shared" si="1"/>
        <v>37.261199999999995</v>
      </c>
    </row>
    <row r="69" spans="1:3" x14ac:dyDescent="0.3">
      <c r="A69" s="1">
        <v>44140.786447280094</v>
      </c>
      <c r="B69" s="2">
        <v>3.7261199999999997E-11</v>
      </c>
      <c r="C69" s="3">
        <f t="shared" si="1"/>
        <v>37.261199999999995</v>
      </c>
    </row>
    <row r="70" spans="1:3" x14ac:dyDescent="0.3">
      <c r="A70" s="1">
        <v>44140.786447511571</v>
      </c>
      <c r="B70" s="2">
        <v>3.7605000000000002E-11</v>
      </c>
      <c r="C70" s="3">
        <f t="shared" si="1"/>
        <v>37.605000000000004</v>
      </c>
    </row>
    <row r="71" spans="1:3" x14ac:dyDescent="0.3">
      <c r="A71" s="1">
        <v>44140.786447812497</v>
      </c>
      <c r="B71" s="2">
        <v>3.7605000000000002E-11</v>
      </c>
      <c r="C71" s="3">
        <f t="shared" si="1"/>
        <v>37.605000000000004</v>
      </c>
    </row>
    <row r="72" spans="1:3" x14ac:dyDescent="0.3">
      <c r="A72" s="1">
        <v>44140.786448113424</v>
      </c>
      <c r="B72" s="2">
        <v>3.7355100000000003E-11</v>
      </c>
      <c r="C72" s="3">
        <f t="shared" si="1"/>
        <v>37.3551</v>
      </c>
    </row>
    <row r="73" spans="1:3" x14ac:dyDescent="0.3">
      <c r="A73" s="1">
        <v>44140.786448391205</v>
      </c>
      <c r="B73" s="2">
        <v>3.7355100000000003E-11</v>
      </c>
      <c r="C73" s="3">
        <f t="shared" si="1"/>
        <v>37.3551</v>
      </c>
    </row>
    <row r="74" spans="1:3" x14ac:dyDescent="0.3">
      <c r="A74" s="1">
        <v>44140.786448680556</v>
      </c>
      <c r="B74" s="2">
        <v>3.7551700000000001E-11</v>
      </c>
      <c r="C74" s="3">
        <f t="shared" si="1"/>
        <v>37.551700000000004</v>
      </c>
    </row>
    <row r="75" spans="1:3" x14ac:dyDescent="0.3">
      <c r="A75" s="1">
        <v>44140.78644895833</v>
      </c>
      <c r="B75" s="2">
        <v>3.7551700000000001E-11</v>
      </c>
      <c r="C75" s="3">
        <f t="shared" si="1"/>
        <v>37.551700000000004</v>
      </c>
    </row>
    <row r="76" spans="1:3" x14ac:dyDescent="0.3">
      <c r="A76" s="1">
        <v>44140.786449340281</v>
      </c>
      <c r="B76" s="2">
        <v>3.7163700000000001E-11</v>
      </c>
      <c r="C76" s="3">
        <f t="shared" si="1"/>
        <v>37.163699999999999</v>
      </c>
    </row>
    <row r="77" spans="1:3" x14ac:dyDescent="0.3">
      <c r="A77" s="1">
        <v>44140.786449571759</v>
      </c>
      <c r="B77" s="2">
        <v>3.7163700000000001E-11</v>
      </c>
      <c r="C77" s="3">
        <f t="shared" si="1"/>
        <v>37.163699999999999</v>
      </c>
    </row>
    <row r="78" spans="1:3" x14ac:dyDescent="0.3">
      <c r="A78" s="1">
        <v>44140.786449826388</v>
      </c>
      <c r="B78" s="2">
        <v>3.7435199999999997E-11</v>
      </c>
      <c r="C78" s="3">
        <f t="shared" si="1"/>
        <v>37.435199999999995</v>
      </c>
    </row>
    <row r="79" spans="1:3" x14ac:dyDescent="0.3">
      <c r="A79" s="1">
        <v>44140.786450127314</v>
      </c>
      <c r="B79" s="2">
        <v>3.7435199999999997E-11</v>
      </c>
      <c r="C79" s="3">
        <f t="shared" si="1"/>
        <v>37.435199999999995</v>
      </c>
    </row>
    <row r="80" spans="1:3" x14ac:dyDescent="0.3">
      <c r="A80" s="1">
        <v>44140.786450405096</v>
      </c>
      <c r="B80" s="2">
        <v>3.7257000000000003E-11</v>
      </c>
      <c r="C80" s="3">
        <f t="shared" si="1"/>
        <v>37.257000000000005</v>
      </c>
    </row>
    <row r="81" spans="1:3" x14ac:dyDescent="0.3">
      <c r="A81" s="1">
        <v>44140.786450706022</v>
      </c>
      <c r="B81" s="2">
        <v>3.7257000000000003E-11</v>
      </c>
      <c r="C81" s="3">
        <f t="shared" si="1"/>
        <v>37.257000000000005</v>
      </c>
    </row>
    <row r="82" spans="1:3" x14ac:dyDescent="0.3">
      <c r="A82" s="1">
        <v>44140.786451006941</v>
      </c>
      <c r="B82" s="2">
        <v>3.7583699999999998E-11</v>
      </c>
      <c r="C82" s="3">
        <f t="shared" si="1"/>
        <v>37.5837</v>
      </c>
    </row>
    <row r="83" spans="1:3" x14ac:dyDescent="0.3">
      <c r="A83" s="1">
        <v>44140.786451296299</v>
      </c>
      <c r="B83" s="2">
        <v>3.7583699999999998E-11</v>
      </c>
      <c r="C83" s="3">
        <f t="shared" si="1"/>
        <v>37.5837</v>
      </c>
    </row>
    <row r="84" spans="1:3" x14ac:dyDescent="0.3">
      <c r="A84" s="1">
        <v>44140.786451712964</v>
      </c>
      <c r="B84" s="2">
        <v>3.7307800000000001E-11</v>
      </c>
      <c r="C84" s="3">
        <f t="shared" si="1"/>
        <v>37.3078</v>
      </c>
    </row>
    <row r="85" spans="1:3" x14ac:dyDescent="0.3">
      <c r="A85" s="1">
        <v>44140.786451944441</v>
      </c>
      <c r="B85" s="2">
        <v>3.7307800000000001E-11</v>
      </c>
      <c r="C85" s="3">
        <f t="shared" si="1"/>
        <v>37.3078</v>
      </c>
    </row>
    <row r="86" spans="1:3" x14ac:dyDescent="0.3">
      <c r="A86" s="1">
        <v>44140.786452175926</v>
      </c>
      <c r="B86" s="2">
        <v>3.75148E-11</v>
      </c>
      <c r="C86" s="3">
        <f t="shared" si="1"/>
        <v>37.514800000000001</v>
      </c>
    </row>
    <row r="87" spans="1:3" x14ac:dyDescent="0.3">
      <c r="A87" s="1">
        <v>44140.786452453707</v>
      </c>
      <c r="B87" s="2">
        <v>3.75148E-11</v>
      </c>
      <c r="C87" s="3">
        <f t="shared" si="1"/>
        <v>37.514800000000001</v>
      </c>
    </row>
    <row r="88" spans="1:3" x14ac:dyDescent="0.3">
      <c r="A88" s="1">
        <v>44140.786452731481</v>
      </c>
      <c r="B88" s="2">
        <v>3.7167599999999997E-11</v>
      </c>
      <c r="C88" s="3">
        <f t="shared" si="1"/>
        <v>37.1676</v>
      </c>
    </row>
    <row r="89" spans="1:3" x14ac:dyDescent="0.3">
      <c r="A89" s="1">
        <v>44140.786453009256</v>
      </c>
      <c r="B89" s="2">
        <v>3.7167599999999997E-11</v>
      </c>
      <c r="C89" s="3">
        <f t="shared" si="1"/>
        <v>37.1676</v>
      </c>
    </row>
    <row r="90" spans="1:3" x14ac:dyDescent="0.3">
      <c r="A90" s="1">
        <v>44140.786453298613</v>
      </c>
      <c r="B90" s="2">
        <v>3.7387199999999999E-11</v>
      </c>
      <c r="C90" s="3">
        <f t="shared" si="1"/>
        <v>37.3872</v>
      </c>
    </row>
    <row r="91" spans="1:3" x14ac:dyDescent="0.3">
      <c r="A91" s="1">
        <v>44140.78645359954</v>
      </c>
      <c r="B91" s="2">
        <v>3.7387199999999999E-11</v>
      </c>
      <c r="C91" s="3">
        <f t="shared" si="1"/>
        <v>37.3872</v>
      </c>
    </row>
    <row r="92" spans="1:3" x14ac:dyDescent="0.3">
      <c r="A92" s="1">
        <v>44140.786454004628</v>
      </c>
      <c r="B92" s="2">
        <v>3.7186799999999997E-11</v>
      </c>
      <c r="C92" s="3">
        <f t="shared" si="1"/>
        <v>37.186799999999998</v>
      </c>
    </row>
    <row r="93" spans="1:3" x14ac:dyDescent="0.3">
      <c r="A93" s="1">
        <v>44140.786454236113</v>
      </c>
      <c r="B93" s="2">
        <v>3.7186799999999997E-11</v>
      </c>
      <c r="C93" s="3">
        <f t="shared" si="1"/>
        <v>37.186799999999998</v>
      </c>
    </row>
    <row r="94" spans="1:3" x14ac:dyDescent="0.3">
      <c r="A94" s="1">
        <v>44140.78645446759</v>
      </c>
      <c r="B94" s="2">
        <v>3.7589299999999999E-11</v>
      </c>
      <c r="C94" s="3">
        <f t="shared" si="1"/>
        <v>37.589300000000001</v>
      </c>
    </row>
    <row r="95" spans="1:3" x14ac:dyDescent="0.3">
      <c r="A95" s="1">
        <v>44140.786454756948</v>
      </c>
      <c r="B95" s="2">
        <v>3.7589299999999999E-11</v>
      </c>
      <c r="C95" s="3">
        <f t="shared" si="1"/>
        <v>37.589300000000001</v>
      </c>
    </row>
    <row r="96" spans="1:3" x14ac:dyDescent="0.3">
      <c r="A96" s="1">
        <v>44140.786455034722</v>
      </c>
      <c r="B96" s="2">
        <v>3.7589299999999999E-11</v>
      </c>
      <c r="C96" s="3">
        <f t="shared" si="1"/>
        <v>37.589300000000001</v>
      </c>
    </row>
    <row r="97" spans="1:3" x14ac:dyDescent="0.3">
      <c r="A97" s="1">
        <v>44140.786455324072</v>
      </c>
      <c r="B97" s="2">
        <v>3.7357399999999999E-11</v>
      </c>
      <c r="C97" s="3">
        <f t="shared" si="1"/>
        <v>37.357399999999998</v>
      </c>
    </row>
    <row r="98" spans="1:3" x14ac:dyDescent="0.3">
      <c r="A98" s="1">
        <v>44140.786455613423</v>
      </c>
      <c r="B98" s="2">
        <v>3.7357399999999999E-11</v>
      </c>
      <c r="C98" s="3">
        <f t="shared" si="1"/>
        <v>37.357399999999998</v>
      </c>
    </row>
    <row r="99" spans="1:3" x14ac:dyDescent="0.3">
      <c r="A99" s="1">
        <v>44140.786455914349</v>
      </c>
      <c r="B99" s="2">
        <v>3.7545800000000001E-11</v>
      </c>
      <c r="C99" s="3">
        <f t="shared" si="1"/>
        <v>37.5458</v>
      </c>
    </row>
    <row r="100" spans="1:3" x14ac:dyDescent="0.3">
      <c r="A100" s="1">
        <v>44140.786456192131</v>
      </c>
      <c r="B100" s="2">
        <v>3.7545800000000001E-11</v>
      </c>
      <c r="C100" s="3">
        <f t="shared" si="1"/>
        <v>37.5458</v>
      </c>
    </row>
    <row r="101" spans="1:3" x14ac:dyDescent="0.3">
      <c r="A101" s="1">
        <v>44140.786456493057</v>
      </c>
      <c r="B101" s="2">
        <v>3.7171899999999998E-11</v>
      </c>
      <c r="C101" s="3">
        <f t="shared" si="1"/>
        <v>37.171900000000001</v>
      </c>
    </row>
    <row r="102" spans="1:3" x14ac:dyDescent="0.3">
      <c r="A102" s="1">
        <v>44140.786456770831</v>
      </c>
      <c r="B102" s="2">
        <v>3.7171899999999998E-11</v>
      </c>
      <c r="C102" s="3">
        <f t="shared" si="1"/>
        <v>37.171900000000001</v>
      </c>
    </row>
    <row r="103" spans="1:3" x14ac:dyDescent="0.3">
      <c r="A103" s="1">
        <v>44140.786457071757</v>
      </c>
      <c r="B103" s="2">
        <v>3.7270300000000003E-11</v>
      </c>
      <c r="C103" s="3">
        <f t="shared" si="1"/>
        <v>37.270300000000006</v>
      </c>
    </row>
    <row r="104" spans="1:3" x14ac:dyDescent="0.3">
      <c r="A104" s="1">
        <v>44140.786457349539</v>
      </c>
      <c r="B104" s="2">
        <v>3.7270300000000003E-11</v>
      </c>
      <c r="C104" s="3">
        <f t="shared" si="1"/>
        <v>37.270300000000006</v>
      </c>
    </row>
    <row r="105" spans="1:3" x14ac:dyDescent="0.3">
      <c r="A105" s="1">
        <v>44140.786457662034</v>
      </c>
      <c r="B105" s="2">
        <v>3.7218099999999997E-11</v>
      </c>
      <c r="C105" s="3">
        <f t="shared" si="1"/>
        <v>37.2181</v>
      </c>
    </row>
    <row r="106" spans="1:3" x14ac:dyDescent="0.3">
      <c r="A106" s="1">
        <v>44140.786457939816</v>
      </c>
      <c r="B106" s="2">
        <v>3.7218099999999997E-11</v>
      </c>
      <c r="C106" s="3">
        <f t="shared" si="1"/>
        <v>37.2181</v>
      </c>
    </row>
    <row r="107" spans="1:3" x14ac:dyDescent="0.3">
      <c r="A107" s="1">
        <v>44140.786458229166</v>
      </c>
      <c r="B107" s="2">
        <v>3.7583599999999998E-11</v>
      </c>
      <c r="C107" s="3">
        <f t="shared" si="1"/>
        <v>37.583599999999997</v>
      </c>
    </row>
    <row r="108" spans="1:3" x14ac:dyDescent="0.3">
      <c r="A108" s="1">
        <v>44140.786458518516</v>
      </c>
      <c r="B108" s="2">
        <v>3.7583599999999998E-11</v>
      </c>
      <c r="C108" s="3">
        <f t="shared" si="1"/>
        <v>37.583599999999997</v>
      </c>
    </row>
    <row r="109" spans="1:3" x14ac:dyDescent="0.3">
      <c r="A109" s="1">
        <v>44140.786458819442</v>
      </c>
      <c r="B109" s="2">
        <v>3.7496300000000003E-11</v>
      </c>
      <c r="C109" s="3">
        <f t="shared" si="1"/>
        <v>37.496300000000005</v>
      </c>
    </row>
    <row r="110" spans="1:3" x14ac:dyDescent="0.3">
      <c r="A110" s="1">
        <v>44140.786459097224</v>
      </c>
      <c r="B110" s="2">
        <v>3.7496300000000003E-11</v>
      </c>
      <c r="C110" s="3">
        <f t="shared" si="1"/>
        <v>37.496300000000005</v>
      </c>
    </row>
    <row r="111" spans="1:3" x14ac:dyDescent="0.3">
      <c r="A111" s="1">
        <v>44140.78645939815</v>
      </c>
      <c r="B111" s="2">
        <v>3.7527399999999997E-11</v>
      </c>
      <c r="C111" s="3">
        <f t="shared" si="1"/>
        <v>37.5274</v>
      </c>
    </row>
    <row r="112" spans="1:3" x14ac:dyDescent="0.3">
      <c r="A112" s="1">
        <v>44140.786459675925</v>
      </c>
      <c r="B112" s="2">
        <v>3.7527399999999997E-11</v>
      </c>
      <c r="C112" s="3">
        <f t="shared" si="1"/>
        <v>37.5274</v>
      </c>
    </row>
    <row r="113" spans="1:3" x14ac:dyDescent="0.3">
      <c r="A113" s="1">
        <v>44140.786459976851</v>
      </c>
      <c r="B113" s="2">
        <v>3.7175999999999999E-11</v>
      </c>
      <c r="C113" s="3">
        <f t="shared" si="1"/>
        <v>37.176000000000002</v>
      </c>
    </row>
    <row r="114" spans="1:3" x14ac:dyDescent="0.3">
      <c r="A114" s="1">
        <v>44140.786460254632</v>
      </c>
      <c r="B114" s="2">
        <v>3.7175999999999999E-11</v>
      </c>
      <c r="C114" s="3">
        <f t="shared" si="1"/>
        <v>37.176000000000002</v>
      </c>
    </row>
    <row r="115" spans="1:3" x14ac:dyDescent="0.3">
      <c r="A115" s="1">
        <v>44140.786460543983</v>
      </c>
      <c r="B115" s="2">
        <v>3.7264500000000002E-11</v>
      </c>
      <c r="C115" s="3">
        <f t="shared" si="1"/>
        <v>37.264500000000005</v>
      </c>
    </row>
    <row r="116" spans="1:3" x14ac:dyDescent="0.3">
      <c r="A116" s="1">
        <v>44140.786460821757</v>
      </c>
      <c r="B116" s="2">
        <v>3.7264500000000002E-11</v>
      </c>
      <c r="C116" s="3">
        <f t="shared" si="1"/>
        <v>37.264500000000005</v>
      </c>
    </row>
    <row r="117" spans="1:3" x14ac:dyDescent="0.3">
      <c r="A117" s="1">
        <v>44140.786461134259</v>
      </c>
      <c r="B117" s="2">
        <v>3.7264500000000002E-11</v>
      </c>
      <c r="C117" s="3">
        <f t="shared" si="1"/>
        <v>37.264500000000005</v>
      </c>
    </row>
    <row r="118" spans="1:3" x14ac:dyDescent="0.3">
      <c r="A118" s="1">
        <v>44140.786461400465</v>
      </c>
      <c r="B118" s="2">
        <v>3.7562899999999998E-11</v>
      </c>
      <c r="C118" s="3">
        <f t="shared" si="1"/>
        <v>37.562899999999999</v>
      </c>
    </row>
    <row r="119" spans="1:3" x14ac:dyDescent="0.3">
      <c r="A119" s="1">
        <v>44140.786461689815</v>
      </c>
      <c r="B119" s="2">
        <v>3.7562899999999998E-11</v>
      </c>
      <c r="C119" s="3">
        <f t="shared" si="1"/>
        <v>37.562899999999999</v>
      </c>
    </row>
    <row r="120" spans="1:3" x14ac:dyDescent="0.3">
      <c r="A120" s="1">
        <v>44140.786462013886</v>
      </c>
      <c r="B120" s="2">
        <v>3.7320900000000003E-11</v>
      </c>
      <c r="C120" s="3">
        <f t="shared" si="1"/>
        <v>37.320900000000002</v>
      </c>
    </row>
    <row r="121" spans="1:3" x14ac:dyDescent="0.3">
      <c r="A121" s="1">
        <v>44140.786462291668</v>
      </c>
      <c r="B121" s="2">
        <v>3.7320900000000003E-11</v>
      </c>
      <c r="C121" s="3">
        <f t="shared" si="1"/>
        <v>37.320900000000002</v>
      </c>
    </row>
    <row r="122" spans="1:3" x14ac:dyDescent="0.3">
      <c r="A122" s="1">
        <v>44140.786462569442</v>
      </c>
      <c r="B122" s="2">
        <v>3.7550899999999998E-11</v>
      </c>
      <c r="C122" s="3">
        <f t="shared" si="1"/>
        <v>37.550899999999999</v>
      </c>
    </row>
    <row r="123" spans="1:3" x14ac:dyDescent="0.3">
      <c r="A123" s="1">
        <v>44140.786462870368</v>
      </c>
      <c r="B123" s="2">
        <v>3.7550899999999998E-11</v>
      </c>
      <c r="C123" s="3">
        <f t="shared" si="1"/>
        <v>37.550899999999999</v>
      </c>
    </row>
    <row r="124" spans="1:3" x14ac:dyDescent="0.3">
      <c r="A124" s="1">
        <v>44140.78646314815</v>
      </c>
      <c r="B124" s="2">
        <v>3.7193799999999999E-11</v>
      </c>
      <c r="C124" s="3">
        <f t="shared" si="1"/>
        <v>37.193799999999996</v>
      </c>
    </row>
    <row r="125" spans="1:3" x14ac:dyDescent="0.3">
      <c r="A125" s="1">
        <v>44140.786463449076</v>
      </c>
      <c r="B125" s="2">
        <v>3.7193799999999999E-11</v>
      </c>
      <c r="C125" s="3">
        <f t="shared" si="1"/>
        <v>37.193799999999996</v>
      </c>
    </row>
    <row r="126" spans="1:3" x14ac:dyDescent="0.3">
      <c r="A126" s="1">
        <v>44140.786463738426</v>
      </c>
      <c r="B126" s="2">
        <v>3.7441300000000003E-11</v>
      </c>
      <c r="C126" s="3">
        <f t="shared" si="1"/>
        <v>37.441300000000005</v>
      </c>
    </row>
    <row r="127" spans="1:3" x14ac:dyDescent="0.3">
      <c r="A127" s="1">
        <v>44140.786464039353</v>
      </c>
      <c r="B127" s="2">
        <v>3.7441300000000003E-11</v>
      </c>
      <c r="C127" s="3">
        <f t="shared" si="1"/>
        <v>37.441300000000005</v>
      </c>
    </row>
    <row r="128" spans="1:3" x14ac:dyDescent="0.3">
      <c r="A128" s="1">
        <v>44140.786464293982</v>
      </c>
      <c r="B128" s="2">
        <v>3.7216599999999997E-11</v>
      </c>
      <c r="C128" s="3">
        <f t="shared" si="1"/>
        <v>37.2166</v>
      </c>
    </row>
    <row r="129" spans="1:3" x14ac:dyDescent="0.3">
      <c r="A129" s="1">
        <v>44140.786464583332</v>
      </c>
      <c r="B129" s="2">
        <v>3.7216599999999997E-11</v>
      </c>
      <c r="C129" s="3">
        <f t="shared" si="1"/>
        <v>37.2166</v>
      </c>
    </row>
    <row r="130" spans="1:3" x14ac:dyDescent="0.3">
      <c r="A130" s="1">
        <v>44140.786464872683</v>
      </c>
      <c r="B130" s="2">
        <v>3.7582900000000001E-11</v>
      </c>
      <c r="C130" s="3">
        <f t="shared" si="1"/>
        <v>37.582900000000002</v>
      </c>
    </row>
    <row r="131" spans="1:3" x14ac:dyDescent="0.3">
      <c r="A131" s="1">
        <v>44140.786465173609</v>
      </c>
      <c r="B131" s="2">
        <v>3.7582900000000001E-11</v>
      </c>
      <c r="C131" s="3">
        <f t="shared" ref="C131:C194" si="2">B131*1000000000000</f>
        <v>37.582900000000002</v>
      </c>
    </row>
    <row r="132" spans="1:3" x14ac:dyDescent="0.3">
      <c r="A132" s="1">
        <v>44140.786465451391</v>
      </c>
      <c r="B132" s="2">
        <v>3.7334300000000003E-11</v>
      </c>
      <c r="C132" s="3">
        <f t="shared" si="2"/>
        <v>37.334300000000006</v>
      </c>
    </row>
    <row r="133" spans="1:3" x14ac:dyDescent="0.3">
      <c r="A133" s="1">
        <v>44140.786465740741</v>
      </c>
      <c r="B133" s="2">
        <v>3.7334300000000003E-11</v>
      </c>
      <c r="C133" s="3">
        <f t="shared" si="2"/>
        <v>37.334300000000006</v>
      </c>
    </row>
    <row r="134" spans="1:3" x14ac:dyDescent="0.3">
      <c r="A134" s="1">
        <v>44140.786466053243</v>
      </c>
      <c r="B134" s="2">
        <v>3.7544899999999998E-11</v>
      </c>
      <c r="C134" s="3">
        <f t="shared" si="2"/>
        <v>37.544899999999998</v>
      </c>
    </row>
    <row r="135" spans="1:3" x14ac:dyDescent="0.3">
      <c r="A135" s="1">
        <v>44140.786466331017</v>
      </c>
      <c r="B135" s="2">
        <v>3.7544899999999998E-11</v>
      </c>
      <c r="C135" s="3">
        <f t="shared" si="2"/>
        <v>37.544899999999998</v>
      </c>
    </row>
    <row r="136" spans="1:3" x14ac:dyDescent="0.3">
      <c r="A136" s="1">
        <v>44140.786466620368</v>
      </c>
      <c r="B136" s="2">
        <v>3.7214100000000002E-11</v>
      </c>
      <c r="C136" s="3">
        <f t="shared" si="2"/>
        <v>37.214100000000002</v>
      </c>
    </row>
    <row r="137" spans="1:3" x14ac:dyDescent="0.3">
      <c r="A137" s="1">
        <v>44140.786466909725</v>
      </c>
      <c r="B137" s="2">
        <v>3.7214100000000002E-11</v>
      </c>
      <c r="C137" s="3">
        <f t="shared" si="2"/>
        <v>37.214100000000002</v>
      </c>
    </row>
    <row r="138" spans="1:3" x14ac:dyDescent="0.3">
      <c r="A138" s="1">
        <v>44140.786467199076</v>
      </c>
      <c r="B138" s="2">
        <v>3.7458100000000001E-11</v>
      </c>
      <c r="C138" s="3">
        <f t="shared" si="2"/>
        <v>37.458100000000002</v>
      </c>
    </row>
    <row r="139" spans="1:3" x14ac:dyDescent="0.3">
      <c r="A139" s="1">
        <v>44140.786467488426</v>
      </c>
      <c r="B139" s="2">
        <v>3.7458100000000001E-11</v>
      </c>
      <c r="C139" s="3">
        <f t="shared" si="2"/>
        <v>37.458100000000002</v>
      </c>
    </row>
    <row r="140" spans="1:3" x14ac:dyDescent="0.3">
      <c r="A140" s="1">
        <v>44140.786467777776</v>
      </c>
      <c r="B140" s="2">
        <v>3.7183100000000001E-11</v>
      </c>
      <c r="C140" s="3">
        <f t="shared" si="2"/>
        <v>37.183100000000003</v>
      </c>
    </row>
    <row r="141" spans="1:3" x14ac:dyDescent="0.3">
      <c r="A141" s="1">
        <v>44140.786468067126</v>
      </c>
      <c r="B141" s="2">
        <v>3.7183100000000001E-11</v>
      </c>
      <c r="C141" s="3">
        <f t="shared" si="2"/>
        <v>37.183100000000003</v>
      </c>
    </row>
    <row r="142" spans="1:3" x14ac:dyDescent="0.3">
      <c r="A142" s="1">
        <v>44140.786468368053</v>
      </c>
      <c r="B142" s="2">
        <v>3.7535300000000001E-11</v>
      </c>
      <c r="C142" s="3">
        <f t="shared" si="2"/>
        <v>37.535299999999999</v>
      </c>
    </row>
    <row r="143" spans="1:3" x14ac:dyDescent="0.3">
      <c r="A143" s="1">
        <v>44140.786468645834</v>
      </c>
      <c r="B143" s="2">
        <v>3.7535300000000001E-11</v>
      </c>
      <c r="C143" s="3">
        <f t="shared" si="2"/>
        <v>37.535299999999999</v>
      </c>
    </row>
    <row r="144" spans="1:3" x14ac:dyDescent="0.3">
      <c r="A144" s="1">
        <v>44140.786468935185</v>
      </c>
      <c r="B144" s="2">
        <v>3.7535300000000001E-11</v>
      </c>
      <c r="C144" s="3">
        <f t="shared" si="2"/>
        <v>37.535299999999999</v>
      </c>
    </row>
    <row r="145" spans="1:3" x14ac:dyDescent="0.3">
      <c r="A145" s="1">
        <v>44140.786469224535</v>
      </c>
      <c r="B145" s="2">
        <v>3.7313299999999997E-11</v>
      </c>
      <c r="C145" s="3">
        <f t="shared" si="2"/>
        <v>37.313299999999998</v>
      </c>
    </row>
    <row r="146" spans="1:3" x14ac:dyDescent="0.3">
      <c r="A146" s="1">
        <v>44140.786469502316</v>
      </c>
      <c r="B146" s="2">
        <v>3.7313299999999997E-11</v>
      </c>
      <c r="C146" s="3">
        <f t="shared" si="2"/>
        <v>37.313299999999998</v>
      </c>
    </row>
    <row r="147" spans="1:3" x14ac:dyDescent="0.3">
      <c r="A147" s="1">
        <v>44140.786469803243</v>
      </c>
      <c r="B147" s="2">
        <v>3.7560700000000001E-11</v>
      </c>
      <c r="C147" s="3">
        <f t="shared" si="2"/>
        <v>37.560700000000004</v>
      </c>
    </row>
    <row r="148" spans="1:3" x14ac:dyDescent="0.3">
      <c r="A148" s="1">
        <v>44140.786470081017</v>
      </c>
      <c r="B148" s="2">
        <v>3.7560700000000001E-11</v>
      </c>
      <c r="C148" s="3">
        <f t="shared" si="2"/>
        <v>37.560700000000004</v>
      </c>
    </row>
    <row r="149" spans="1:3" x14ac:dyDescent="0.3">
      <c r="A149" s="1">
        <v>44140.786470381943</v>
      </c>
      <c r="B149" s="2">
        <v>3.7169600000000001E-11</v>
      </c>
      <c r="C149" s="3">
        <f t="shared" si="2"/>
        <v>37.169600000000003</v>
      </c>
    </row>
    <row r="150" spans="1:3" x14ac:dyDescent="0.3">
      <c r="A150" s="1">
        <v>44140.786470659725</v>
      </c>
      <c r="B150" s="2">
        <v>3.7169600000000001E-11</v>
      </c>
      <c r="C150" s="3">
        <f t="shared" si="2"/>
        <v>37.169600000000003</v>
      </c>
    </row>
    <row r="151" spans="1:3" x14ac:dyDescent="0.3">
      <c r="A151" s="1">
        <v>44140.786470960651</v>
      </c>
      <c r="B151" s="2">
        <v>3.7270400000000002E-11</v>
      </c>
      <c r="C151" s="3">
        <f t="shared" si="2"/>
        <v>37.270400000000002</v>
      </c>
    </row>
    <row r="152" spans="1:3" x14ac:dyDescent="0.3">
      <c r="A152" s="1">
        <v>44140.786471250001</v>
      </c>
      <c r="B152" s="2">
        <v>3.7270400000000002E-11</v>
      </c>
      <c r="C152" s="3">
        <f t="shared" si="2"/>
        <v>37.270400000000002</v>
      </c>
    </row>
    <row r="153" spans="1:3" x14ac:dyDescent="0.3">
      <c r="A153" s="1">
        <v>44140.786471539352</v>
      </c>
      <c r="B153" s="2">
        <v>3.7207499999999998E-11</v>
      </c>
      <c r="C153" s="3">
        <f t="shared" si="2"/>
        <v>37.207499999999996</v>
      </c>
    </row>
    <row r="154" spans="1:3" x14ac:dyDescent="0.3">
      <c r="A154" s="1">
        <v>44140.786471840278</v>
      </c>
      <c r="B154" s="2">
        <v>3.7207499999999998E-11</v>
      </c>
      <c r="C154" s="3">
        <f t="shared" si="2"/>
        <v>37.207499999999996</v>
      </c>
    </row>
    <row r="155" spans="1:3" x14ac:dyDescent="0.3">
      <c r="A155" s="1">
        <v>44140.786472118052</v>
      </c>
      <c r="B155" s="2">
        <v>3.7575899999999999E-11</v>
      </c>
      <c r="C155" s="3">
        <f t="shared" si="2"/>
        <v>37.575899999999997</v>
      </c>
    </row>
    <row r="156" spans="1:3" x14ac:dyDescent="0.3">
      <c r="A156" s="1">
        <v>44140.78647240741</v>
      </c>
      <c r="B156" s="2">
        <v>3.7575899999999999E-11</v>
      </c>
      <c r="C156" s="3">
        <f t="shared" si="2"/>
        <v>37.575899999999997</v>
      </c>
    </row>
    <row r="157" spans="1:3" x14ac:dyDescent="0.3">
      <c r="A157" s="1">
        <v>44140.786472708336</v>
      </c>
      <c r="B157" s="2">
        <v>3.74509E-11</v>
      </c>
      <c r="C157" s="3">
        <f t="shared" si="2"/>
        <v>37.450899999999997</v>
      </c>
    </row>
    <row r="158" spans="1:3" x14ac:dyDescent="0.3">
      <c r="A158" s="1">
        <v>44140.78647298611</v>
      </c>
      <c r="B158" s="2">
        <v>3.74509E-11</v>
      </c>
      <c r="C158" s="3">
        <f t="shared" si="2"/>
        <v>37.450899999999997</v>
      </c>
    </row>
    <row r="159" spans="1:3" x14ac:dyDescent="0.3">
      <c r="A159" s="1">
        <v>44140.786473287037</v>
      </c>
      <c r="B159" s="2">
        <v>3.75015E-11</v>
      </c>
      <c r="C159" s="3">
        <f t="shared" si="2"/>
        <v>37.5015</v>
      </c>
    </row>
    <row r="160" spans="1:3" x14ac:dyDescent="0.3">
      <c r="A160" s="1">
        <v>44140.786473564818</v>
      </c>
      <c r="B160" s="2">
        <v>3.75015E-11</v>
      </c>
      <c r="C160" s="3">
        <f t="shared" si="2"/>
        <v>37.5015</v>
      </c>
    </row>
    <row r="161" spans="1:3" x14ac:dyDescent="0.3">
      <c r="A161" s="1">
        <v>44140.786473854168</v>
      </c>
      <c r="B161" s="2">
        <v>3.7156000000000002E-11</v>
      </c>
      <c r="C161" s="3">
        <f t="shared" si="2"/>
        <v>37.155999999999999</v>
      </c>
    </row>
    <row r="162" spans="1:3" x14ac:dyDescent="0.3">
      <c r="A162" s="1">
        <v>44140.786474131943</v>
      </c>
      <c r="B162" s="2">
        <v>3.7156000000000002E-11</v>
      </c>
      <c r="C162" s="3">
        <f t="shared" si="2"/>
        <v>37.155999999999999</v>
      </c>
    </row>
    <row r="163" spans="1:3" x14ac:dyDescent="0.3">
      <c r="A163" s="1">
        <v>44140.786474432869</v>
      </c>
      <c r="B163" s="2">
        <v>3.7251999999999998E-11</v>
      </c>
      <c r="C163" s="3">
        <f t="shared" si="2"/>
        <v>37.251999999999995</v>
      </c>
    </row>
    <row r="164" spans="1:3" x14ac:dyDescent="0.3">
      <c r="A164" s="1">
        <v>44140.786474710651</v>
      </c>
      <c r="B164" s="2">
        <v>3.7251999999999998E-11</v>
      </c>
      <c r="C164" s="3">
        <f t="shared" si="2"/>
        <v>37.251999999999995</v>
      </c>
    </row>
    <row r="165" spans="1:3" x14ac:dyDescent="0.3">
      <c r="A165" s="1">
        <v>44140.786475000001</v>
      </c>
      <c r="B165" s="2">
        <v>3.7176700000000003E-11</v>
      </c>
      <c r="C165" s="3">
        <f t="shared" si="2"/>
        <v>37.176700000000004</v>
      </c>
    </row>
    <row r="166" spans="1:3" x14ac:dyDescent="0.3">
      <c r="A166" s="1">
        <v>44140.786475289351</v>
      </c>
      <c r="B166" s="2">
        <v>3.7176700000000003E-11</v>
      </c>
      <c r="C166" s="3">
        <f t="shared" si="2"/>
        <v>37.176700000000004</v>
      </c>
    </row>
    <row r="167" spans="1:3" x14ac:dyDescent="0.3">
      <c r="A167" s="1">
        <v>44140.786475578701</v>
      </c>
      <c r="B167" s="2">
        <v>3.7535999999999998E-11</v>
      </c>
      <c r="C167" s="3">
        <f t="shared" si="2"/>
        <v>37.536000000000001</v>
      </c>
    </row>
    <row r="168" spans="1:3" x14ac:dyDescent="0.3">
      <c r="A168" s="1">
        <v>44140.786475879628</v>
      </c>
      <c r="B168" s="2">
        <v>3.7535999999999998E-11</v>
      </c>
      <c r="C168" s="3">
        <f t="shared" si="2"/>
        <v>37.536000000000001</v>
      </c>
    </row>
    <row r="169" spans="1:3" x14ac:dyDescent="0.3">
      <c r="A169" s="1">
        <v>44140.786476168978</v>
      </c>
      <c r="B169" s="2">
        <v>3.7491199999999999E-11</v>
      </c>
      <c r="C169" s="3">
        <f t="shared" si="2"/>
        <v>37.491199999999999</v>
      </c>
    </row>
    <row r="170" spans="1:3" x14ac:dyDescent="0.3">
      <c r="A170" s="1">
        <v>44140.786476458336</v>
      </c>
      <c r="B170" s="2">
        <v>3.7491199999999999E-11</v>
      </c>
      <c r="C170" s="3">
        <f t="shared" si="2"/>
        <v>37.491199999999999</v>
      </c>
    </row>
    <row r="171" spans="1:3" x14ac:dyDescent="0.3">
      <c r="A171" s="1">
        <v>44140.786476770831</v>
      </c>
      <c r="B171" s="2">
        <v>3.7235000000000001E-11</v>
      </c>
      <c r="C171" s="3">
        <f t="shared" si="2"/>
        <v>37.234999999999999</v>
      </c>
    </row>
    <row r="172" spans="1:3" x14ac:dyDescent="0.3">
      <c r="A172" s="1">
        <v>44140.786477037036</v>
      </c>
      <c r="B172" s="2">
        <v>3.7235000000000001E-11</v>
      </c>
      <c r="C172" s="3">
        <f t="shared" si="2"/>
        <v>37.234999999999999</v>
      </c>
    </row>
    <row r="173" spans="1:3" x14ac:dyDescent="0.3">
      <c r="A173" s="1">
        <v>44140.786477337962</v>
      </c>
      <c r="B173" s="2">
        <v>3.7181400000000001E-11</v>
      </c>
      <c r="C173" s="3">
        <f t="shared" si="2"/>
        <v>37.181400000000004</v>
      </c>
    </row>
    <row r="174" spans="1:3" x14ac:dyDescent="0.3">
      <c r="A174" s="1">
        <v>44140.786477604168</v>
      </c>
      <c r="B174" s="2">
        <v>3.7181400000000001E-11</v>
      </c>
      <c r="C174" s="3">
        <f t="shared" si="2"/>
        <v>37.181400000000004</v>
      </c>
    </row>
    <row r="175" spans="1:3" x14ac:dyDescent="0.3">
      <c r="A175" s="1">
        <v>44140.786477905094</v>
      </c>
      <c r="B175" s="2">
        <v>3.7286600000000003E-11</v>
      </c>
      <c r="C175" s="3">
        <f t="shared" si="2"/>
        <v>37.2866</v>
      </c>
    </row>
    <row r="176" spans="1:3" x14ac:dyDescent="0.3">
      <c r="A176" s="1">
        <v>44140.786478194444</v>
      </c>
      <c r="B176" s="2">
        <v>3.7286600000000003E-11</v>
      </c>
      <c r="C176" s="3">
        <f t="shared" si="2"/>
        <v>37.2866</v>
      </c>
    </row>
    <row r="177" spans="1:3" x14ac:dyDescent="0.3">
      <c r="A177" s="1">
        <v>44140.786478472219</v>
      </c>
      <c r="B177" s="2">
        <v>3.7583799999999997E-11</v>
      </c>
      <c r="C177" s="3">
        <f t="shared" si="2"/>
        <v>37.583799999999997</v>
      </c>
    </row>
    <row r="178" spans="1:3" x14ac:dyDescent="0.3">
      <c r="A178" s="1">
        <v>44140.786478761576</v>
      </c>
      <c r="B178" s="2">
        <v>3.7583799999999997E-11</v>
      </c>
      <c r="C178" s="3">
        <f t="shared" si="2"/>
        <v>37.583799999999997</v>
      </c>
    </row>
    <row r="179" spans="1:3" x14ac:dyDescent="0.3">
      <c r="A179" s="1">
        <v>44140.786479062503</v>
      </c>
      <c r="B179" s="2">
        <v>3.7615600000000001E-11</v>
      </c>
      <c r="C179" s="3">
        <f t="shared" si="2"/>
        <v>37.615600000000001</v>
      </c>
    </row>
    <row r="180" spans="1:3" x14ac:dyDescent="0.3">
      <c r="A180" s="1">
        <v>44140.786479351853</v>
      </c>
      <c r="B180" s="2">
        <v>3.7615600000000001E-11</v>
      </c>
      <c r="C180" s="3">
        <f t="shared" si="2"/>
        <v>37.615600000000001</v>
      </c>
    </row>
    <row r="181" spans="1:3" x14ac:dyDescent="0.3">
      <c r="A181" s="1">
        <v>44140.786479652779</v>
      </c>
      <c r="B181" s="2">
        <v>3.7615600000000001E-11</v>
      </c>
      <c r="C181" s="3">
        <f t="shared" si="2"/>
        <v>37.615600000000001</v>
      </c>
    </row>
    <row r="182" spans="1:3" x14ac:dyDescent="0.3">
      <c r="A182" s="1">
        <v>44140.78647994213</v>
      </c>
      <c r="B182" s="2">
        <v>3.7584300000000002E-11</v>
      </c>
      <c r="C182" s="3">
        <f t="shared" si="2"/>
        <v>37.584299999999999</v>
      </c>
    </row>
    <row r="183" spans="1:3" x14ac:dyDescent="0.3">
      <c r="A183" s="1">
        <v>44140.786480219911</v>
      </c>
      <c r="B183" s="2">
        <v>3.7584300000000002E-11</v>
      </c>
      <c r="C183" s="3">
        <f t="shared" si="2"/>
        <v>37.584299999999999</v>
      </c>
    </row>
    <row r="184" spans="1:3" x14ac:dyDescent="0.3">
      <c r="A184" s="1">
        <v>44140.786480509261</v>
      </c>
      <c r="B184" s="2">
        <v>3.7177000000000001E-11</v>
      </c>
      <c r="C184" s="3">
        <f t="shared" si="2"/>
        <v>37.177</v>
      </c>
    </row>
    <row r="185" spans="1:3" x14ac:dyDescent="0.3">
      <c r="A185" s="1">
        <v>44140.786480798612</v>
      </c>
      <c r="B185" s="2">
        <v>3.7177000000000001E-11</v>
      </c>
      <c r="C185" s="3">
        <f t="shared" si="2"/>
        <v>37.177</v>
      </c>
    </row>
    <row r="186" spans="1:3" x14ac:dyDescent="0.3">
      <c r="A186" s="1">
        <v>44140.786481087962</v>
      </c>
      <c r="B186" s="2">
        <v>3.7405499999999997E-11</v>
      </c>
      <c r="C186" s="3">
        <f t="shared" si="2"/>
        <v>37.405499999999996</v>
      </c>
    </row>
    <row r="187" spans="1:3" x14ac:dyDescent="0.3">
      <c r="A187" s="1">
        <v>44140.786481388888</v>
      </c>
      <c r="B187" s="2">
        <v>3.7405499999999997E-11</v>
      </c>
      <c r="C187" s="3">
        <f t="shared" si="2"/>
        <v>37.405499999999996</v>
      </c>
    </row>
    <row r="188" spans="1:3" x14ac:dyDescent="0.3">
      <c r="A188" s="1">
        <v>44140.78648166667</v>
      </c>
      <c r="B188" s="2">
        <v>3.7186699999999998E-11</v>
      </c>
      <c r="C188" s="3">
        <f t="shared" si="2"/>
        <v>37.186699999999995</v>
      </c>
    </row>
    <row r="189" spans="1:3" x14ac:dyDescent="0.3">
      <c r="A189" s="1">
        <v>44140.786481944444</v>
      </c>
      <c r="B189" s="2">
        <v>3.7186699999999998E-11</v>
      </c>
      <c r="C189" s="3">
        <f t="shared" si="2"/>
        <v>37.186699999999995</v>
      </c>
    </row>
    <row r="190" spans="1:3" x14ac:dyDescent="0.3">
      <c r="A190" s="1">
        <v>44140.786482233794</v>
      </c>
      <c r="B190" s="2">
        <v>3.7186699999999998E-11</v>
      </c>
      <c r="C190" s="3">
        <f t="shared" si="2"/>
        <v>37.186699999999995</v>
      </c>
    </row>
    <row r="191" spans="1:3" x14ac:dyDescent="0.3">
      <c r="A191" s="1">
        <v>44140.786482534721</v>
      </c>
      <c r="B191" s="2">
        <v>3.7569999999999999E-11</v>
      </c>
      <c r="C191" s="3">
        <f t="shared" si="2"/>
        <v>37.57</v>
      </c>
    </row>
    <row r="192" spans="1:3" x14ac:dyDescent="0.3">
      <c r="A192" s="1">
        <v>44140.786482824071</v>
      </c>
      <c r="B192" s="2">
        <v>3.7569999999999999E-11</v>
      </c>
      <c r="C192" s="3">
        <f t="shared" si="2"/>
        <v>37.57</v>
      </c>
    </row>
    <row r="193" spans="1:3" x14ac:dyDescent="0.3">
      <c r="A193" s="1">
        <v>44140.786483124997</v>
      </c>
      <c r="B193" s="2">
        <v>3.7313099999999998E-11</v>
      </c>
      <c r="C193" s="3">
        <f t="shared" si="2"/>
        <v>37.313099999999999</v>
      </c>
    </row>
    <row r="194" spans="1:3" x14ac:dyDescent="0.3">
      <c r="A194" s="1">
        <v>44140.786483402779</v>
      </c>
      <c r="B194" s="2">
        <v>3.7313099999999998E-11</v>
      </c>
      <c r="C194" s="3">
        <f t="shared" si="2"/>
        <v>37.313099999999999</v>
      </c>
    </row>
    <row r="195" spans="1:3" x14ac:dyDescent="0.3">
      <c r="A195" s="1">
        <v>44140.786483715281</v>
      </c>
      <c r="B195" s="2">
        <v>3.7572999999999999E-11</v>
      </c>
      <c r="C195" s="3">
        <f t="shared" ref="C195:C258" si="3">B195*1000000000000</f>
        <v>37.573</v>
      </c>
    </row>
    <row r="196" spans="1:3" x14ac:dyDescent="0.3">
      <c r="A196" s="1">
        <v>44140.786483981479</v>
      </c>
      <c r="B196" s="2">
        <v>3.7572999999999999E-11</v>
      </c>
      <c r="C196" s="3">
        <f t="shared" si="3"/>
        <v>37.573</v>
      </c>
    </row>
    <row r="197" spans="1:3" x14ac:dyDescent="0.3">
      <c r="A197" s="1">
        <v>44140.786484293982</v>
      </c>
      <c r="B197" s="2">
        <v>3.71861E-11</v>
      </c>
      <c r="C197" s="3">
        <f t="shared" si="3"/>
        <v>37.186100000000003</v>
      </c>
    </row>
    <row r="198" spans="1:3" x14ac:dyDescent="0.3">
      <c r="A198" s="1">
        <v>44140.786484548611</v>
      </c>
      <c r="B198" s="2">
        <v>3.71861E-11</v>
      </c>
      <c r="C198" s="3">
        <f t="shared" si="3"/>
        <v>37.186100000000003</v>
      </c>
    </row>
    <row r="199" spans="1:3" x14ac:dyDescent="0.3">
      <c r="A199" s="1">
        <v>44140.786484837961</v>
      </c>
      <c r="B199" s="2">
        <v>3.7268199999999999E-11</v>
      </c>
      <c r="C199" s="3">
        <f t="shared" si="3"/>
        <v>37.2682</v>
      </c>
    </row>
    <row r="200" spans="1:3" x14ac:dyDescent="0.3">
      <c r="A200" s="1">
        <v>44140.786485127312</v>
      </c>
      <c r="B200" s="2">
        <v>3.7268199999999999E-11</v>
      </c>
      <c r="C200" s="3">
        <f t="shared" si="3"/>
        <v>37.2682</v>
      </c>
    </row>
    <row r="201" spans="1:3" x14ac:dyDescent="0.3">
      <c r="A201" s="1">
        <v>44140.786485428238</v>
      </c>
      <c r="B201" s="2">
        <v>3.7196300000000001E-11</v>
      </c>
      <c r="C201" s="3">
        <f t="shared" si="3"/>
        <v>37.196300000000001</v>
      </c>
    </row>
    <row r="202" spans="1:3" x14ac:dyDescent="0.3">
      <c r="A202" s="1">
        <v>44140.786485729164</v>
      </c>
      <c r="B202" s="2">
        <v>3.7196300000000001E-11</v>
      </c>
      <c r="C202" s="3">
        <f t="shared" si="3"/>
        <v>37.196300000000001</v>
      </c>
    </row>
    <row r="203" spans="1:3" x14ac:dyDescent="0.3">
      <c r="A203" s="1">
        <v>44140.786486018522</v>
      </c>
      <c r="B203" s="2">
        <v>3.7606600000000002E-11</v>
      </c>
      <c r="C203" s="3">
        <f t="shared" si="3"/>
        <v>37.6066</v>
      </c>
    </row>
    <row r="204" spans="1:3" x14ac:dyDescent="0.3">
      <c r="A204" s="1">
        <v>44140.786486296296</v>
      </c>
      <c r="B204" s="2">
        <v>3.7606600000000002E-11</v>
      </c>
      <c r="C204" s="3">
        <f t="shared" si="3"/>
        <v>37.6066</v>
      </c>
    </row>
    <row r="205" spans="1:3" x14ac:dyDescent="0.3">
      <c r="A205" s="1">
        <v>44140.786486643519</v>
      </c>
      <c r="B205" s="2">
        <v>3.7519899999999997E-11</v>
      </c>
      <c r="C205" s="3">
        <f t="shared" si="3"/>
        <v>37.5199</v>
      </c>
    </row>
    <row r="206" spans="1:3" x14ac:dyDescent="0.3">
      <c r="A206" s="1">
        <v>44140.786486874997</v>
      </c>
      <c r="B206" s="2">
        <v>3.7519899999999997E-11</v>
      </c>
      <c r="C206" s="3">
        <f t="shared" si="3"/>
        <v>37.5199</v>
      </c>
    </row>
    <row r="207" spans="1:3" x14ac:dyDescent="0.3">
      <c r="A207" s="1">
        <v>44140.786487152778</v>
      </c>
      <c r="B207" s="2">
        <v>3.7593100000000002E-11</v>
      </c>
      <c r="C207" s="3">
        <f t="shared" si="3"/>
        <v>37.5931</v>
      </c>
    </row>
    <row r="208" spans="1:3" x14ac:dyDescent="0.3">
      <c r="A208" s="1">
        <v>44140.786487476849</v>
      </c>
      <c r="B208" s="2">
        <v>3.7593100000000002E-11</v>
      </c>
      <c r="C208" s="3">
        <f t="shared" si="3"/>
        <v>37.5931</v>
      </c>
    </row>
    <row r="209" spans="1:3" x14ac:dyDescent="0.3">
      <c r="A209" s="1">
        <v>44140.786487731479</v>
      </c>
      <c r="B209" s="2">
        <v>3.7159999999999998E-11</v>
      </c>
      <c r="C209" s="3">
        <f t="shared" si="3"/>
        <v>37.159999999999997</v>
      </c>
    </row>
    <row r="210" spans="1:3" x14ac:dyDescent="0.3">
      <c r="A210" s="1">
        <v>44140.786488043981</v>
      </c>
      <c r="B210" s="2">
        <v>3.7159999999999998E-11</v>
      </c>
      <c r="C210" s="3">
        <f t="shared" si="3"/>
        <v>37.159999999999997</v>
      </c>
    </row>
    <row r="211" spans="1:3" x14ac:dyDescent="0.3">
      <c r="A211" s="1">
        <v>44140.786488333331</v>
      </c>
      <c r="B211" s="2">
        <v>3.7232599999999999E-11</v>
      </c>
      <c r="C211" s="3">
        <f t="shared" si="3"/>
        <v>37.232599999999998</v>
      </c>
    </row>
    <row r="212" spans="1:3" x14ac:dyDescent="0.3">
      <c r="A212" s="1">
        <v>44140.786488599537</v>
      </c>
      <c r="B212" s="2">
        <v>3.7232599999999999E-11</v>
      </c>
      <c r="C212" s="3">
        <f t="shared" si="3"/>
        <v>37.232599999999998</v>
      </c>
    </row>
    <row r="213" spans="1:3" x14ac:dyDescent="0.3">
      <c r="A213" s="1">
        <v>44140.786488923608</v>
      </c>
      <c r="B213" s="2">
        <v>3.7531899999999997E-11</v>
      </c>
      <c r="C213" s="3">
        <f t="shared" si="3"/>
        <v>37.5319</v>
      </c>
    </row>
    <row r="214" spans="1:3" x14ac:dyDescent="0.3">
      <c r="A214" s="1">
        <v>44140.786489178237</v>
      </c>
      <c r="B214" s="2">
        <v>3.7531899999999997E-11</v>
      </c>
      <c r="C214" s="3">
        <f t="shared" si="3"/>
        <v>37.5319</v>
      </c>
    </row>
    <row r="215" spans="1:3" x14ac:dyDescent="0.3">
      <c r="A215" s="1">
        <v>44140.786489467595</v>
      </c>
      <c r="B215" s="2">
        <v>3.7564700000000003E-11</v>
      </c>
      <c r="C215" s="3">
        <f t="shared" si="3"/>
        <v>37.564700000000002</v>
      </c>
    </row>
    <row r="216" spans="1:3" x14ac:dyDescent="0.3">
      <c r="A216" s="1">
        <v>44140.786489768521</v>
      </c>
      <c r="B216" s="2">
        <v>3.7564700000000003E-11</v>
      </c>
      <c r="C216" s="3">
        <f t="shared" si="3"/>
        <v>37.564700000000002</v>
      </c>
    </row>
    <row r="217" spans="1:3" x14ac:dyDescent="0.3">
      <c r="A217" s="1">
        <v>44140.786490046296</v>
      </c>
      <c r="B217" s="2">
        <v>3.7496099999999997E-11</v>
      </c>
      <c r="C217" s="3">
        <f t="shared" si="3"/>
        <v>37.496099999999998</v>
      </c>
    </row>
    <row r="218" spans="1:3" x14ac:dyDescent="0.3">
      <c r="A218" s="1">
        <v>44140.786490347222</v>
      </c>
      <c r="B218" s="2">
        <v>3.7496099999999997E-11</v>
      </c>
      <c r="C218" s="3">
        <f t="shared" si="3"/>
        <v>37.496099999999998</v>
      </c>
    </row>
    <row r="219" spans="1:3" x14ac:dyDescent="0.3">
      <c r="A219" s="1">
        <v>44140.786490648148</v>
      </c>
      <c r="B219" s="2">
        <v>3.7255299999999997E-11</v>
      </c>
      <c r="C219" s="3">
        <f t="shared" si="3"/>
        <v>37.255299999999998</v>
      </c>
    </row>
    <row r="220" spans="1:3" x14ac:dyDescent="0.3">
      <c r="A220" s="1">
        <v>44140.786490949075</v>
      </c>
      <c r="B220" s="2">
        <v>3.7255299999999997E-11</v>
      </c>
      <c r="C220" s="3">
        <f t="shared" si="3"/>
        <v>37.255299999999998</v>
      </c>
    </row>
    <row r="221" spans="1:3" x14ac:dyDescent="0.3">
      <c r="A221" s="1">
        <v>44140.786491284722</v>
      </c>
      <c r="B221" s="2">
        <v>3.7210900000000003E-11</v>
      </c>
      <c r="C221" s="3">
        <f t="shared" si="3"/>
        <v>37.210900000000002</v>
      </c>
    </row>
    <row r="222" spans="1:3" x14ac:dyDescent="0.3">
      <c r="A222" s="1">
        <v>44140.786491527775</v>
      </c>
      <c r="B222" s="2">
        <v>3.7210900000000003E-11</v>
      </c>
      <c r="C222" s="3">
        <f t="shared" si="3"/>
        <v>37.210900000000002</v>
      </c>
    </row>
    <row r="223" spans="1:3" x14ac:dyDescent="0.3">
      <c r="A223" s="1">
        <v>44140.786491805557</v>
      </c>
      <c r="B223" s="2">
        <v>3.7299799999999997E-11</v>
      </c>
      <c r="C223" s="3">
        <f t="shared" si="3"/>
        <v>37.299799999999998</v>
      </c>
    </row>
    <row r="224" spans="1:3" x14ac:dyDescent="0.3">
      <c r="A224" s="1">
        <v>44140.786492094907</v>
      </c>
      <c r="B224" s="2">
        <v>3.7299799999999997E-11</v>
      </c>
      <c r="C224" s="3">
        <f t="shared" si="3"/>
        <v>37.299799999999998</v>
      </c>
    </row>
    <row r="225" spans="1:3" x14ac:dyDescent="0.3">
      <c r="A225" s="1">
        <v>44140.786492372688</v>
      </c>
      <c r="B225" s="2">
        <v>3.7534299999999999E-11</v>
      </c>
      <c r="C225" s="3">
        <f t="shared" si="3"/>
        <v>37.534300000000002</v>
      </c>
    </row>
    <row r="226" spans="1:3" x14ac:dyDescent="0.3">
      <c r="A226" s="1">
        <v>44140.786492650463</v>
      </c>
      <c r="B226" s="2">
        <v>3.7534299999999999E-11</v>
      </c>
      <c r="C226" s="3">
        <f t="shared" si="3"/>
        <v>37.534300000000002</v>
      </c>
    </row>
    <row r="227" spans="1:3" x14ac:dyDescent="0.3">
      <c r="A227" s="1">
        <v>44140.786492939813</v>
      </c>
      <c r="B227" s="2">
        <v>3.7565599999999999E-11</v>
      </c>
      <c r="C227" s="3">
        <f t="shared" si="3"/>
        <v>37.565599999999996</v>
      </c>
    </row>
    <row r="228" spans="1:3" x14ac:dyDescent="0.3">
      <c r="A228" s="1">
        <v>44140.786493240739</v>
      </c>
      <c r="B228" s="2">
        <v>3.7565599999999999E-11</v>
      </c>
      <c r="C228" s="3">
        <f t="shared" si="3"/>
        <v>37.565599999999996</v>
      </c>
    </row>
    <row r="229" spans="1:3" x14ac:dyDescent="0.3">
      <c r="A229" s="1">
        <v>44140.786493576386</v>
      </c>
      <c r="B229" s="2">
        <v>3.7474200000000002E-11</v>
      </c>
      <c r="C229" s="3">
        <f t="shared" si="3"/>
        <v>37.474200000000003</v>
      </c>
    </row>
    <row r="230" spans="1:3" x14ac:dyDescent="0.3">
      <c r="A230" s="1">
        <v>44140.786493819447</v>
      </c>
      <c r="B230" s="2">
        <v>3.7474200000000002E-11</v>
      </c>
      <c r="C230" s="3">
        <f t="shared" si="3"/>
        <v>37.474200000000003</v>
      </c>
    </row>
    <row r="231" spans="1:3" x14ac:dyDescent="0.3">
      <c r="A231" s="1">
        <v>44140.786494120373</v>
      </c>
      <c r="B231" s="2">
        <v>3.7238000000000001E-11</v>
      </c>
      <c r="C231" s="3">
        <f t="shared" si="3"/>
        <v>37.238</v>
      </c>
    </row>
    <row r="232" spans="1:3" x14ac:dyDescent="0.3">
      <c r="A232" s="1">
        <v>44140.786494398148</v>
      </c>
      <c r="B232" s="2">
        <v>3.7238000000000001E-11</v>
      </c>
      <c r="C232" s="3">
        <f t="shared" si="3"/>
        <v>37.238</v>
      </c>
    </row>
    <row r="233" spans="1:3" x14ac:dyDescent="0.3">
      <c r="A233" s="1">
        <v>44140.786494687498</v>
      </c>
      <c r="B233" s="2">
        <v>3.7396499999999997E-11</v>
      </c>
      <c r="C233" s="3">
        <f t="shared" si="3"/>
        <v>37.396499999999996</v>
      </c>
    </row>
    <row r="234" spans="1:3" x14ac:dyDescent="0.3">
      <c r="A234" s="1">
        <v>44140.786494988424</v>
      </c>
      <c r="B234" s="2">
        <v>3.7396499999999997E-11</v>
      </c>
      <c r="C234" s="3">
        <f t="shared" si="3"/>
        <v>37.396499999999996</v>
      </c>
    </row>
    <row r="235" spans="1:3" x14ac:dyDescent="0.3">
      <c r="A235" s="1">
        <v>44140.786495277775</v>
      </c>
      <c r="B235" s="2">
        <v>3.7270099999999997E-11</v>
      </c>
      <c r="C235" s="3">
        <f t="shared" si="3"/>
        <v>37.270099999999999</v>
      </c>
    </row>
    <row r="236" spans="1:3" x14ac:dyDescent="0.3">
      <c r="A236" s="1">
        <v>44140.78649554398</v>
      </c>
      <c r="B236" s="2">
        <v>3.7270099999999997E-11</v>
      </c>
      <c r="C236" s="3">
        <f t="shared" si="3"/>
        <v>37.270099999999999</v>
      </c>
    </row>
    <row r="237" spans="1:3" x14ac:dyDescent="0.3">
      <c r="A237" s="1">
        <v>44140.786495960645</v>
      </c>
      <c r="B237" s="2">
        <v>3.7498899999999998E-11</v>
      </c>
      <c r="C237" s="3">
        <f t="shared" si="3"/>
        <v>37.498899999999999</v>
      </c>
    </row>
    <row r="238" spans="1:3" x14ac:dyDescent="0.3">
      <c r="A238" s="1">
        <v>44140.786496203706</v>
      </c>
      <c r="B238" s="2">
        <v>3.7498899999999998E-11</v>
      </c>
      <c r="C238" s="3">
        <f t="shared" si="3"/>
        <v>37.498899999999999</v>
      </c>
    </row>
    <row r="239" spans="1:3" x14ac:dyDescent="0.3">
      <c r="A239" s="1">
        <v>44140.786496435183</v>
      </c>
      <c r="B239" s="2">
        <v>3.7298399999999997E-11</v>
      </c>
      <c r="C239" s="3">
        <f t="shared" si="3"/>
        <v>37.298399999999994</v>
      </c>
    </row>
    <row r="240" spans="1:3" x14ac:dyDescent="0.3">
      <c r="A240" s="1">
        <v>44140.786496712964</v>
      </c>
      <c r="B240" s="2">
        <v>3.7298399999999997E-11</v>
      </c>
      <c r="C240" s="3">
        <f t="shared" si="3"/>
        <v>37.298399999999994</v>
      </c>
    </row>
    <row r="241" spans="1:3" x14ac:dyDescent="0.3">
      <c r="A241" s="1">
        <v>44140.786496990739</v>
      </c>
      <c r="B241" s="2">
        <v>3.7298399999999997E-11</v>
      </c>
      <c r="C241" s="3">
        <f t="shared" si="3"/>
        <v>37.298399999999994</v>
      </c>
    </row>
    <row r="242" spans="1:3" x14ac:dyDescent="0.3">
      <c r="A242" s="1">
        <v>44140.786497280096</v>
      </c>
      <c r="B242" s="2">
        <v>3.7661500000000002E-11</v>
      </c>
      <c r="C242" s="3">
        <f t="shared" si="3"/>
        <v>37.661500000000004</v>
      </c>
    </row>
    <row r="243" spans="1:3" x14ac:dyDescent="0.3">
      <c r="A243" s="1">
        <v>44140.786497569447</v>
      </c>
      <c r="B243" s="2">
        <v>3.7661500000000002E-11</v>
      </c>
      <c r="C243" s="3">
        <f t="shared" si="3"/>
        <v>37.661500000000004</v>
      </c>
    </row>
    <row r="244" spans="1:3" x14ac:dyDescent="0.3">
      <c r="A244" s="1">
        <v>44140.786497881942</v>
      </c>
      <c r="B244" s="2">
        <v>3.73452E-11</v>
      </c>
      <c r="C244" s="3">
        <f t="shared" si="3"/>
        <v>37.345199999999998</v>
      </c>
    </row>
    <row r="245" spans="1:3" x14ac:dyDescent="0.3">
      <c r="A245" s="1">
        <v>44140.786498240741</v>
      </c>
      <c r="B245" s="2">
        <v>3.7456400000000002E-11</v>
      </c>
      <c r="C245" s="3">
        <f t="shared" si="3"/>
        <v>37.456400000000002</v>
      </c>
    </row>
    <row r="246" spans="1:3" x14ac:dyDescent="0.3">
      <c r="A246" s="1">
        <v>44140.786498472226</v>
      </c>
      <c r="B246" s="2">
        <v>3.7456400000000002E-11</v>
      </c>
      <c r="C246" s="3">
        <f t="shared" si="3"/>
        <v>37.456400000000002</v>
      </c>
    </row>
    <row r="247" spans="1:3" x14ac:dyDescent="0.3">
      <c r="A247" s="1">
        <v>44140.786498761576</v>
      </c>
      <c r="B247" s="2">
        <v>3.7456400000000002E-11</v>
      </c>
      <c r="C247" s="3">
        <f t="shared" si="3"/>
        <v>37.456400000000002</v>
      </c>
    </row>
    <row r="248" spans="1:3" x14ac:dyDescent="0.3">
      <c r="A248" s="1">
        <v>44140.786499027781</v>
      </c>
      <c r="B248" s="2">
        <v>3.72278E-11</v>
      </c>
      <c r="C248" s="3">
        <f t="shared" si="3"/>
        <v>37.227800000000002</v>
      </c>
    </row>
    <row r="249" spans="1:3" x14ac:dyDescent="0.3">
      <c r="A249" s="1">
        <v>44140.786499317132</v>
      </c>
      <c r="B249" s="2">
        <v>3.72278E-11</v>
      </c>
      <c r="C249" s="3">
        <f t="shared" si="3"/>
        <v>37.227800000000002</v>
      </c>
    </row>
    <row r="250" spans="1:3" x14ac:dyDescent="0.3">
      <c r="A250" s="1">
        <v>44140.786499618058</v>
      </c>
      <c r="B250" s="2">
        <v>3.7387700000000003E-11</v>
      </c>
      <c r="C250" s="3">
        <f t="shared" si="3"/>
        <v>37.387700000000002</v>
      </c>
    </row>
    <row r="251" spans="1:3" x14ac:dyDescent="0.3">
      <c r="A251" s="1">
        <v>44140.786499884256</v>
      </c>
      <c r="B251" s="2">
        <v>3.7387700000000003E-11</v>
      </c>
      <c r="C251" s="3">
        <f t="shared" si="3"/>
        <v>37.387700000000002</v>
      </c>
    </row>
    <row r="252" spans="1:3" x14ac:dyDescent="0.3">
      <c r="A252" s="1">
        <v>44140.786500173614</v>
      </c>
      <c r="B252" s="2">
        <v>3.7129400000000001E-11</v>
      </c>
      <c r="C252" s="3">
        <f t="shared" si="3"/>
        <v>37.129400000000004</v>
      </c>
    </row>
    <row r="253" spans="1:3" x14ac:dyDescent="0.3">
      <c r="A253" s="1">
        <v>44140.786500613423</v>
      </c>
      <c r="B253" s="2">
        <v>3.7129400000000001E-11</v>
      </c>
      <c r="C253" s="3">
        <f t="shared" si="3"/>
        <v>37.129400000000004</v>
      </c>
    </row>
    <row r="254" spans="1:3" x14ac:dyDescent="0.3">
      <c r="A254" s="1">
        <v>44140.786500856484</v>
      </c>
      <c r="B254" s="2">
        <v>3.7581600000000001E-11</v>
      </c>
      <c r="C254" s="3">
        <f t="shared" si="3"/>
        <v>37.581600000000002</v>
      </c>
    </row>
    <row r="255" spans="1:3" x14ac:dyDescent="0.3">
      <c r="A255" s="1">
        <v>44140.786501099537</v>
      </c>
      <c r="B255" s="2">
        <v>3.7581600000000001E-11</v>
      </c>
      <c r="C255" s="3">
        <f t="shared" si="3"/>
        <v>37.581600000000002</v>
      </c>
    </row>
    <row r="256" spans="1:3" x14ac:dyDescent="0.3">
      <c r="A256" s="1">
        <v>44140.786501331022</v>
      </c>
      <c r="B256" s="2">
        <v>3.7581600000000001E-11</v>
      </c>
      <c r="C256" s="3">
        <f t="shared" si="3"/>
        <v>37.581600000000002</v>
      </c>
    </row>
    <row r="257" spans="1:3" x14ac:dyDescent="0.3">
      <c r="A257" s="1">
        <v>44140.786501643517</v>
      </c>
      <c r="B257" s="2">
        <v>3.7474500000000001E-11</v>
      </c>
      <c r="C257" s="3">
        <f t="shared" si="3"/>
        <v>37.474499999999999</v>
      </c>
    </row>
    <row r="258" spans="1:3" x14ac:dyDescent="0.3">
      <c r="A258" s="1">
        <v>44140.786501932867</v>
      </c>
      <c r="B258" s="2">
        <v>3.7474500000000001E-11</v>
      </c>
      <c r="C258" s="3">
        <f t="shared" si="3"/>
        <v>37.474499999999999</v>
      </c>
    </row>
    <row r="259" spans="1:3" x14ac:dyDescent="0.3">
      <c r="A259" s="1">
        <v>44140.786502210649</v>
      </c>
      <c r="B259" s="2">
        <v>3.7602400000000001E-11</v>
      </c>
      <c r="C259" s="3">
        <f t="shared" ref="C259:C322" si="4">B259*1000000000000</f>
        <v>37.602400000000003</v>
      </c>
    </row>
    <row r="260" spans="1:3" x14ac:dyDescent="0.3">
      <c r="A260" s="1">
        <v>44140.786502511575</v>
      </c>
      <c r="B260" s="2">
        <v>3.7602400000000001E-11</v>
      </c>
      <c r="C260" s="3">
        <f t="shared" si="4"/>
        <v>37.602400000000003</v>
      </c>
    </row>
    <row r="261" spans="1:3" x14ac:dyDescent="0.3">
      <c r="A261" s="1">
        <v>44140.786502916664</v>
      </c>
      <c r="B261" s="2">
        <v>3.7189499999999999E-11</v>
      </c>
      <c r="C261" s="3">
        <f t="shared" si="4"/>
        <v>37.189499999999995</v>
      </c>
    </row>
    <row r="262" spans="1:3" x14ac:dyDescent="0.3">
      <c r="A262" s="1">
        <v>44140.786503136573</v>
      </c>
      <c r="B262" s="2">
        <v>3.7189499999999999E-11</v>
      </c>
      <c r="C262" s="3">
        <f t="shared" si="4"/>
        <v>37.189499999999995</v>
      </c>
    </row>
    <row r="263" spans="1:3" x14ac:dyDescent="0.3">
      <c r="A263" s="1">
        <v>44140.786503368057</v>
      </c>
      <c r="B263" s="2">
        <v>3.7255900000000001E-11</v>
      </c>
      <c r="C263" s="3">
        <f t="shared" si="4"/>
        <v>37.255900000000004</v>
      </c>
    </row>
    <row r="264" spans="1:3" x14ac:dyDescent="0.3">
      <c r="A264" s="1">
        <v>44140.786503645832</v>
      </c>
      <c r="B264" s="2">
        <v>3.7255900000000001E-11</v>
      </c>
      <c r="C264" s="3">
        <f t="shared" si="4"/>
        <v>37.255900000000004</v>
      </c>
    </row>
    <row r="265" spans="1:3" x14ac:dyDescent="0.3">
      <c r="A265" s="1">
        <v>44140.786503946758</v>
      </c>
      <c r="B265" s="2">
        <v>3.7494499999999998E-11</v>
      </c>
      <c r="C265" s="3">
        <f t="shared" si="4"/>
        <v>37.494499999999995</v>
      </c>
    </row>
    <row r="266" spans="1:3" x14ac:dyDescent="0.3">
      <c r="A266" s="1">
        <v>44140.786504224539</v>
      </c>
      <c r="B266" s="2">
        <v>3.7494499999999998E-11</v>
      </c>
      <c r="C266" s="3">
        <f t="shared" si="4"/>
        <v>37.494499999999995</v>
      </c>
    </row>
    <row r="267" spans="1:3" x14ac:dyDescent="0.3">
      <c r="A267" s="1">
        <v>44140.786504525466</v>
      </c>
      <c r="B267" s="2">
        <v>3.7573199999999998E-11</v>
      </c>
      <c r="C267" s="3">
        <f t="shared" si="4"/>
        <v>37.5732</v>
      </c>
    </row>
    <row r="268" spans="1:3" x14ac:dyDescent="0.3">
      <c r="A268" s="1">
        <v>44140.786504814816</v>
      </c>
      <c r="B268" s="2">
        <v>3.7573199999999998E-11</v>
      </c>
      <c r="C268" s="3">
        <f t="shared" si="4"/>
        <v>37.5732</v>
      </c>
    </row>
    <row r="269" spans="1:3" x14ac:dyDescent="0.3">
      <c r="A269" s="1">
        <v>44140.786505277778</v>
      </c>
      <c r="B269" s="2">
        <v>3.7465200000000002E-11</v>
      </c>
      <c r="C269" s="3">
        <f t="shared" si="4"/>
        <v>37.465200000000003</v>
      </c>
    </row>
    <row r="270" spans="1:3" x14ac:dyDescent="0.3">
      <c r="A270" s="1">
        <v>44140.786505509262</v>
      </c>
      <c r="B270" s="2">
        <v>3.7465200000000002E-11</v>
      </c>
      <c r="C270" s="3">
        <f t="shared" si="4"/>
        <v>37.465200000000003</v>
      </c>
    </row>
    <row r="271" spans="1:3" x14ac:dyDescent="0.3">
      <c r="A271" s="1">
        <v>44140.78650574074</v>
      </c>
      <c r="B271" s="2">
        <v>3.7222399999999998E-11</v>
      </c>
      <c r="C271" s="3">
        <f t="shared" si="4"/>
        <v>37.2224</v>
      </c>
    </row>
    <row r="272" spans="1:3" x14ac:dyDescent="0.3">
      <c r="A272" s="1">
        <v>44140.786505995369</v>
      </c>
      <c r="B272" s="2">
        <v>3.7222399999999998E-11</v>
      </c>
      <c r="C272" s="3">
        <f t="shared" si="4"/>
        <v>37.2224</v>
      </c>
    </row>
    <row r="273" spans="1:3" x14ac:dyDescent="0.3">
      <c r="A273" s="1">
        <v>44140.786506249999</v>
      </c>
      <c r="B273" s="2">
        <v>3.71818E-11</v>
      </c>
      <c r="C273" s="3">
        <f t="shared" si="4"/>
        <v>37.181800000000003</v>
      </c>
    </row>
    <row r="274" spans="1:3" x14ac:dyDescent="0.3">
      <c r="A274" s="1">
        <v>44140.786506539349</v>
      </c>
      <c r="B274" s="2">
        <v>3.71818E-11</v>
      </c>
      <c r="C274" s="3">
        <f t="shared" si="4"/>
        <v>37.181800000000003</v>
      </c>
    </row>
    <row r="275" spans="1:3" x14ac:dyDescent="0.3">
      <c r="A275" s="1">
        <v>44140.786506840275</v>
      </c>
      <c r="B275" s="2">
        <v>3.72887E-11</v>
      </c>
      <c r="C275" s="3">
        <f t="shared" si="4"/>
        <v>37.288699999999999</v>
      </c>
    </row>
    <row r="276" spans="1:3" x14ac:dyDescent="0.3">
      <c r="A276" s="1">
        <v>44140.786507118057</v>
      </c>
      <c r="B276" s="2">
        <v>3.72887E-11</v>
      </c>
      <c r="C276" s="3">
        <f t="shared" si="4"/>
        <v>37.288699999999999</v>
      </c>
    </row>
    <row r="277" spans="1:3" x14ac:dyDescent="0.3">
      <c r="A277" s="1">
        <v>44140.786507418983</v>
      </c>
      <c r="B277" s="2">
        <v>3.7519499999999999E-11</v>
      </c>
      <c r="C277" s="3">
        <f t="shared" si="4"/>
        <v>37.519500000000001</v>
      </c>
    </row>
    <row r="278" spans="1:3" x14ac:dyDescent="0.3">
      <c r="A278" s="1">
        <v>44140.786507696757</v>
      </c>
      <c r="B278" s="2">
        <v>3.7519499999999999E-11</v>
      </c>
      <c r="C278" s="3">
        <f t="shared" si="4"/>
        <v>37.519500000000001</v>
      </c>
    </row>
    <row r="279" spans="1:3" x14ac:dyDescent="0.3">
      <c r="A279" s="1">
        <v>44140.786507986108</v>
      </c>
      <c r="B279" s="2">
        <v>3.7569300000000002E-11</v>
      </c>
      <c r="C279" s="3">
        <f t="shared" si="4"/>
        <v>37.569300000000005</v>
      </c>
    </row>
    <row r="280" spans="1:3" x14ac:dyDescent="0.3">
      <c r="A280" s="1">
        <v>44140.786508275465</v>
      </c>
      <c r="B280" s="2">
        <v>3.7569300000000002E-11</v>
      </c>
      <c r="C280" s="3">
        <f t="shared" si="4"/>
        <v>37.569300000000005</v>
      </c>
    </row>
    <row r="281" spans="1:3" x14ac:dyDescent="0.3">
      <c r="A281" s="1">
        <v>44140.786508564815</v>
      </c>
      <c r="B281" s="2">
        <v>3.7499700000000001E-11</v>
      </c>
      <c r="C281" s="3">
        <f t="shared" si="4"/>
        <v>37.499700000000004</v>
      </c>
    </row>
    <row r="282" spans="1:3" x14ac:dyDescent="0.3">
      <c r="A282" s="1">
        <v>44140.786508865742</v>
      </c>
      <c r="B282" s="2">
        <v>3.7499700000000001E-11</v>
      </c>
      <c r="C282" s="3">
        <f t="shared" si="4"/>
        <v>37.499700000000004</v>
      </c>
    </row>
    <row r="283" spans="1:3" x14ac:dyDescent="0.3">
      <c r="A283" s="1">
        <v>44140.786509155092</v>
      </c>
      <c r="B283" s="2">
        <v>3.7278599999999999E-11</v>
      </c>
      <c r="C283" s="3">
        <f t="shared" si="4"/>
        <v>37.278599999999997</v>
      </c>
    </row>
    <row r="284" spans="1:3" x14ac:dyDescent="0.3">
      <c r="A284" s="1">
        <v>44140.786509444442</v>
      </c>
      <c r="B284" s="2">
        <v>3.7278599999999999E-11</v>
      </c>
      <c r="C284" s="3">
        <f t="shared" si="4"/>
        <v>37.278599999999997</v>
      </c>
    </row>
    <row r="285" spans="1:3" x14ac:dyDescent="0.3">
      <c r="A285" s="1">
        <v>44140.786509745369</v>
      </c>
      <c r="B285" s="2">
        <v>3.7435600000000002E-11</v>
      </c>
      <c r="C285" s="3">
        <f t="shared" si="4"/>
        <v>37.435600000000001</v>
      </c>
    </row>
    <row r="286" spans="1:3" x14ac:dyDescent="0.3">
      <c r="A286" s="1">
        <v>44140.78651002315</v>
      </c>
      <c r="B286" s="2">
        <v>3.7435600000000002E-11</v>
      </c>
      <c r="C286" s="3">
        <f t="shared" si="4"/>
        <v>37.435600000000001</v>
      </c>
    </row>
    <row r="287" spans="1:3" x14ac:dyDescent="0.3">
      <c r="A287" s="1">
        <v>44140.786510324077</v>
      </c>
      <c r="B287" s="2">
        <v>3.7246700000000002E-11</v>
      </c>
      <c r="C287" s="3">
        <f t="shared" si="4"/>
        <v>37.246700000000004</v>
      </c>
    </row>
    <row r="288" spans="1:3" x14ac:dyDescent="0.3">
      <c r="A288" s="1">
        <v>44140.786510613427</v>
      </c>
      <c r="B288" s="2">
        <v>3.7246700000000002E-11</v>
      </c>
      <c r="C288" s="3">
        <f t="shared" si="4"/>
        <v>37.246700000000004</v>
      </c>
    </row>
    <row r="289" spans="1:3" x14ac:dyDescent="0.3">
      <c r="A289" s="1">
        <v>44140.786510891201</v>
      </c>
      <c r="B289" s="2">
        <v>3.7454199999999998E-11</v>
      </c>
      <c r="C289" s="3">
        <f t="shared" si="4"/>
        <v>37.4542</v>
      </c>
    </row>
    <row r="290" spans="1:3" x14ac:dyDescent="0.3">
      <c r="A290" s="1">
        <v>44140.786511180559</v>
      </c>
      <c r="B290" s="2">
        <v>3.7454199999999998E-11</v>
      </c>
      <c r="C290" s="3">
        <f t="shared" si="4"/>
        <v>37.4542</v>
      </c>
    </row>
    <row r="291" spans="1:3" x14ac:dyDescent="0.3">
      <c r="A291" s="1">
        <v>44140.786511493054</v>
      </c>
      <c r="B291" s="2">
        <v>3.7318000000000002E-11</v>
      </c>
      <c r="C291" s="3">
        <f t="shared" si="4"/>
        <v>37.318000000000005</v>
      </c>
    </row>
    <row r="292" spans="1:3" x14ac:dyDescent="0.3">
      <c r="A292" s="1">
        <v>44140.786511759259</v>
      </c>
      <c r="B292" s="2">
        <v>3.7318000000000002E-11</v>
      </c>
      <c r="C292" s="3">
        <f t="shared" si="4"/>
        <v>37.318000000000005</v>
      </c>
    </row>
    <row r="293" spans="1:3" x14ac:dyDescent="0.3">
      <c r="A293" s="1">
        <v>44140.786512037041</v>
      </c>
      <c r="B293" s="2">
        <v>3.7318000000000002E-11</v>
      </c>
      <c r="C293" s="3">
        <f t="shared" si="4"/>
        <v>37.318000000000005</v>
      </c>
    </row>
    <row r="294" spans="1:3" x14ac:dyDescent="0.3">
      <c r="A294" s="1">
        <v>44140.786512326391</v>
      </c>
      <c r="B294" s="2">
        <v>3.7501999999999998E-11</v>
      </c>
      <c r="C294" s="3">
        <f t="shared" si="4"/>
        <v>37.501999999999995</v>
      </c>
    </row>
    <row r="295" spans="1:3" x14ac:dyDescent="0.3">
      <c r="A295" s="1">
        <v>44140.786512627317</v>
      </c>
      <c r="B295" s="2">
        <v>3.7501999999999998E-11</v>
      </c>
      <c r="C295" s="3">
        <f t="shared" si="4"/>
        <v>37.501999999999995</v>
      </c>
    </row>
    <row r="296" spans="1:3" x14ac:dyDescent="0.3">
      <c r="A296" s="1">
        <v>44140.786512905092</v>
      </c>
      <c r="B296" s="2">
        <v>3.7294999999999999E-11</v>
      </c>
      <c r="C296" s="3">
        <f t="shared" si="4"/>
        <v>37.295000000000002</v>
      </c>
    </row>
    <row r="297" spans="1:3" x14ac:dyDescent="0.3">
      <c r="A297" s="1">
        <v>44140.786513194442</v>
      </c>
      <c r="B297" s="2">
        <v>3.7294999999999999E-11</v>
      </c>
      <c r="C297" s="3">
        <f t="shared" si="4"/>
        <v>37.295000000000002</v>
      </c>
    </row>
    <row r="298" spans="1:3" x14ac:dyDescent="0.3">
      <c r="A298" s="1">
        <v>44140.786513483799</v>
      </c>
      <c r="B298" s="2">
        <v>3.7441600000000002E-11</v>
      </c>
      <c r="C298" s="3">
        <f t="shared" si="4"/>
        <v>37.441600000000001</v>
      </c>
    </row>
    <row r="299" spans="1:3" x14ac:dyDescent="0.3">
      <c r="A299" s="1">
        <v>44140.786513784726</v>
      </c>
      <c r="B299" s="2">
        <v>3.7441600000000002E-11</v>
      </c>
      <c r="C299" s="3">
        <f t="shared" si="4"/>
        <v>37.441600000000001</v>
      </c>
    </row>
    <row r="300" spans="1:3" x14ac:dyDescent="0.3">
      <c r="A300" s="1">
        <v>44140.786514074076</v>
      </c>
      <c r="B300" s="2">
        <v>3.7159000000000002E-11</v>
      </c>
      <c r="C300" s="3">
        <f t="shared" si="4"/>
        <v>37.158999999999999</v>
      </c>
    </row>
    <row r="301" spans="1:3" x14ac:dyDescent="0.3">
      <c r="A301" s="1">
        <v>44140.786514375002</v>
      </c>
      <c r="B301" s="2">
        <v>3.7159000000000002E-11</v>
      </c>
      <c r="C301" s="3">
        <f t="shared" si="4"/>
        <v>37.158999999999999</v>
      </c>
    </row>
    <row r="302" spans="1:3" x14ac:dyDescent="0.3">
      <c r="A302" s="1">
        <v>44140.786514652777</v>
      </c>
      <c r="B302" s="2">
        <v>3.7501200000000001E-11</v>
      </c>
      <c r="C302" s="3">
        <f t="shared" si="4"/>
        <v>37.501200000000004</v>
      </c>
    </row>
    <row r="303" spans="1:3" x14ac:dyDescent="0.3">
      <c r="A303" s="1">
        <v>44140.786514942127</v>
      </c>
      <c r="B303" s="2">
        <v>3.7501200000000001E-11</v>
      </c>
      <c r="C303" s="3">
        <f t="shared" si="4"/>
        <v>37.501200000000004</v>
      </c>
    </row>
    <row r="304" spans="1:3" x14ac:dyDescent="0.3">
      <c r="A304" s="1">
        <v>44140.786515231484</v>
      </c>
      <c r="B304" s="2">
        <v>3.7350199999999998E-11</v>
      </c>
      <c r="C304" s="3">
        <f t="shared" si="4"/>
        <v>37.350200000000001</v>
      </c>
    </row>
    <row r="305" spans="1:3" x14ac:dyDescent="0.3">
      <c r="A305" s="1">
        <v>44140.786515509259</v>
      </c>
      <c r="B305" s="2">
        <v>3.7350199999999998E-11</v>
      </c>
      <c r="C305" s="3">
        <f t="shared" si="4"/>
        <v>37.350200000000001</v>
      </c>
    </row>
    <row r="306" spans="1:3" x14ac:dyDescent="0.3">
      <c r="A306" s="1">
        <v>44140.786515798609</v>
      </c>
      <c r="B306" s="2">
        <v>3.7614599999999999E-11</v>
      </c>
      <c r="C306" s="3">
        <f t="shared" si="4"/>
        <v>37.614599999999996</v>
      </c>
    </row>
    <row r="307" spans="1:3" x14ac:dyDescent="0.3">
      <c r="A307" s="1">
        <v>44140.786516099535</v>
      </c>
      <c r="B307" s="2">
        <v>3.7614599999999999E-11</v>
      </c>
      <c r="C307" s="3">
        <f t="shared" si="4"/>
        <v>37.614599999999996</v>
      </c>
    </row>
    <row r="308" spans="1:3" x14ac:dyDescent="0.3">
      <c r="A308" s="1">
        <v>44140.786516388886</v>
      </c>
      <c r="B308" s="2">
        <v>3.72709E-11</v>
      </c>
      <c r="C308" s="3">
        <f t="shared" si="4"/>
        <v>37.270899999999997</v>
      </c>
    </row>
    <row r="309" spans="1:3" x14ac:dyDescent="0.3">
      <c r="A309" s="1">
        <v>44140.786516666667</v>
      </c>
      <c r="B309" s="2">
        <v>3.72709E-11</v>
      </c>
      <c r="C309" s="3">
        <f t="shared" si="4"/>
        <v>37.270899999999997</v>
      </c>
    </row>
    <row r="310" spans="1:3" x14ac:dyDescent="0.3">
      <c r="A310" s="1">
        <v>44140.786516956017</v>
      </c>
      <c r="B310" s="2">
        <v>3.7431100000000002E-11</v>
      </c>
      <c r="C310" s="3">
        <f t="shared" si="4"/>
        <v>37.431100000000001</v>
      </c>
    </row>
    <row r="311" spans="1:3" x14ac:dyDescent="0.3">
      <c r="A311" s="1">
        <v>44140.786517256944</v>
      </c>
      <c r="B311" s="2">
        <v>3.7431100000000002E-11</v>
      </c>
      <c r="C311" s="3">
        <f t="shared" si="4"/>
        <v>37.431100000000001</v>
      </c>
    </row>
    <row r="312" spans="1:3" x14ac:dyDescent="0.3">
      <c r="A312" s="1">
        <v>44140.786517546294</v>
      </c>
      <c r="B312" s="2">
        <v>3.7146799999999997E-11</v>
      </c>
      <c r="C312" s="3">
        <f t="shared" si="4"/>
        <v>37.146799999999999</v>
      </c>
    </row>
    <row r="313" spans="1:3" x14ac:dyDescent="0.3">
      <c r="A313" s="1">
        <v>44140.78651784722</v>
      </c>
      <c r="B313" s="2">
        <v>3.7146799999999997E-11</v>
      </c>
      <c r="C313" s="3">
        <f t="shared" si="4"/>
        <v>37.146799999999999</v>
      </c>
    </row>
    <row r="314" spans="1:3" x14ac:dyDescent="0.3">
      <c r="A314" s="1">
        <v>44140.786518125002</v>
      </c>
      <c r="B314" s="2">
        <v>3.7461000000000001E-11</v>
      </c>
      <c r="C314" s="3">
        <f t="shared" si="4"/>
        <v>37.460999999999999</v>
      </c>
    </row>
    <row r="315" spans="1:3" x14ac:dyDescent="0.3">
      <c r="A315" s="1">
        <v>44140.786518425928</v>
      </c>
      <c r="B315" s="2">
        <v>3.7461000000000001E-11</v>
      </c>
      <c r="C315" s="3">
        <f t="shared" si="4"/>
        <v>37.460999999999999</v>
      </c>
    </row>
    <row r="316" spans="1:3" x14ac:dyDescent="0.3">
      <c r="A316" s="1">
        <v>44140.786518703702</v>
      </c>
      <c r="B316" s="2">
        <v>3.7316099999999998E-11</v>
      </c>
      <c r="C316" s="3">
        <f t="shared" si="4"/>
        <v>37.316099999999999</v>
      </c>
    </row>
    <row r="317" spans="1:3" x14ac:dyDescent="0.3">
      <c r="A317" s="1">
        <v>44140.786518981484</v>
      </c>
      <c r="B317" s="2">
        <v>3.7316099999999998E-11</v>
      </c>
      <c r="C317" s="3">
        <f t="shared" si="4"/>
        <v>37.316099999999999</v>
      </c>
    </row>
    <row r="318" spans="1:3" x14ac:dyDescent="0.3">
      <c r="A318" s="1">
        <v>44140.786519270834</v>
      </c>
      <c r="B318" s="2">
        <v>3.7316099999999998E-11</v>
      </c>
      <c r="C318" s="3">
        <f t="shared" si="4"/>
        <v>37.316099999999999</v>
      </c>
    </row>
    <row r="319" spans="1:3" x14ac:dyDescent="0.3">
      <c r="A319" s="1">
        <v>44140.786519560184</v>
      </c>
      <c r="B319" s="2">
        <v>3.73409E-11</v>
      </c>
      <c r="C319" s="3">
        <f t="shared" si="4"/>
        <v>37.340899999999998</v>
      </c>
    </row>
    <row r="320" spans="1:3" x14ac:dyDescent="0.3">
      <c r="A320" s="1">
        <v>44140.786519861111</v>
      </c>
      <c r="B320" s="2">
        <v>3.73409E-11</v>
      </c>
      <c r="C320" s="3">
        <f t="shared" si="4"/>
        <v>37.340899999999998</v>
      </c>
    </row>
    <row r="321" spans="1:3" x14ac:dyDescent="0.3">
      <c r="A321" s="1">
        <v>44140.786520138892</v>
      </c>
      <c r="B321" s="2">
        <v>3.7217699999999999E-11</v>
      </c>
      <c r="C321" s="3">
        <f t="shared" si="4"/>
        <v>37.217700000000001</v>
      </c>
    </row>
    <row r="322" spans="1:3" x14ac:dyDescent="0.3">
      <c r="A322" s="1">
        <v>44140.786520428243</v>
      </c>
      <c r="B322" s="2">
        <v>3.7217699999999999E-11</v>
      </c>
      <c r="C322" s="3">
        <f t="shared" si="4"/>
        <v>37.217700000000001</v>
      </c>
    </row>
    <row r="323" spans="1:3" x14ac:dyDescent="0.3">
      <c r="A323" s="1">
        <v>44140.786520729169</v>
      </c>
      <c r="B323" s="2">
        <v>3.7249800000000001E-11</v>
      </c>
      <c r="C323" s="3">
        <f t="shared" ref="C323:C386" si="5">B323*1000000000000</f>
        <v>37.2498</v>
      </c>
    </row>
    <row r="324" spans="1:3" x14ac:dyDescent="0.3">
      <c r="A324" s="1">
        <v>44140.786521018519</v>
      </c>
      <c r="B324" s="2">
        <v>3.7249800000000001E-11</v>
      </c>
      <c r="C324" s="3">
        <f t="shared" si="5"/>
        <v>37.2498</v>
      </c>
    </row>
    <row r="325" spans="1:3" x14ac:dyDescent="0.3">
      <c r="A325" s="1">
        <v>44140.786521296293</v>
      </c>
      <c r="B325" s="2">
        <v>3.7438300000000003E-11</v>
      </c>
      <c r="C325" s="3">
        <f t="shared" si="5"/>
        <v>37.438300000000005</v>
      </c>
    </row>
    <row r="326" spans="1:3" x14ac:dyDescent="0.3">
      <c r="A326" s="1">
        <v>44140.786521620372</v>
      </c>
      <c r="B326" s="2">
        <v>3.7438300000000003E-11</v>
      </c>
      <c r="C326" s="3">
        <f t="shared" si="5"/>
        <v>37.438300000000005</v>
      </c>
    </row>
    <row r="327" spans="1:3" x14ac:dyDescent="0.3">
      <c r="A327" s="1">
        <v>44140.786521886577</v>
      </c>
      <c r="B327" s="2">
        <v>3.7312400000000001E-11</v>
      </c>
      <c r="C327" s="3">
        <f t="shared" si="5"/>
        <v>37.312400000000004</v>
      </c>
    </row>
    <row r="328" spans="1:3" x14ac:dyDescent="0.3">
      <c r="A328" s="1">
        <v>44140.786522175928</v>
      </c>
      <c r="B328" s="2">
        <v>3.7312400000000001E-11</v>
      </c>
      <c r="C328" s="3">
        <f t="shared" si="5"/>
        <v>37.312400000000004</v>
      </c>
    </row>
    <row r="329" spans="1:3" x14ac:dyDescent="0.3">
      <c r="A329" s="1">
        <v>44140.786522465278</v>
      </c>
      <c r="B329" s="2">
        <v>3.7459200000000003E-11</v>
      </c>
      <c r="C329" s="3">
        <f t="shared" si="5"/>
        <v>37.459200000000003</v>
      </c>
    </row>
    <row r="330" spans="1:3" x14ac:dyDescent="0.3">
      <c r="A330" s="1">
        <v>44140.786522754628</v>
      </c>
      <c r="B330" s="2">
        <v>3.7459200000000003E-11</v>
      </c>
      <c r="C330" s="3">
        <f t="shared" si="5"/>
        <v>37.459200000000003</v>
      </c>
    </row>
    <row r="331" spans="1:3" x14ac:dyDescent="0.3">
      <c r="A331" s="1">
        <v>44140.786523043978</v>
      </c>
      <c r="B331" s="2">
        <v>3.7288100000000003E-11</v>
      </c>
      <c r="C331" s="3">
        <f t="shared" si="5"/>
        <v>37.2881</v>
      </c>
    </row>
    <row r="332" spans="1:3" x14ac:dyDescent="0.3">
      <c r="A332" s="1">
        <v>44140.78652332176</v>
      </c>
      <c r="B332" s="2">
        <v>3.7288100000000003E-11</v>
      </c>
      <c r="C332" s="3">
        <f t="shared" si="5"/>
        <v>37.2881</v>
      </c>
    </row>
    <row r="333" spans="1:3" x14ac:dyDescent="0.3">
      <c r="A333" s="1">
        <v>44140.786523622686</v>
      </c>
      <c r="B333" s="2">
        <v>3.74701E-11</v>
      </c>
      <c r="C333" s="3">
        <f t="shared" si="5"/>
        <v>37.470100000000002</v>
      </c>
    </row>
    <row r="334" spans="1:3" x14ac:dyDescent="0.3">
      <c r="A334" s="1">
        <v>44140.786523923613</v>
      </c>
      <c r="B334" s="2">
        <v>3.74701E-11</v>
      </c>
      <c r="C334" s="3">
        <f t="shared" si="5"/>
        <v>37.470100000000002</v>
      </c>
    </row>
    <row r="335" spans="1:3" x14ac:dyDescent="0.3">
      <c r="A335" s="1">
        <v>44140.786524189818</v>
      </c>
      <c r="B335" s="2">
        <v>3.74701E-11</v>
      </c>
      <c r="C335" s="3">
        <f t="shared" si="5"/>
        <v>37.470100000000002</v>
      </c>
    </row>
    <row r="336" spans="1:3" x14ac:dyDescent="0.3">
      <c r="A336" s="1">
        <v>44140.786524490744</v>
      </c>
      <c r="B336" s="2">
        <v>3.7288500000000001E-11</v>
      </c>
      <c r="C336" s="3">
        <f t="shared" si="5"/>
        <v>37.288499999999999</v>
      </c>
    </row>
    <row r="337" spans="1:3" x14ac:dyDescent="0.3">
      <c r="A337" s="1">
        <v>44140.786524791663</v>
      </c>
      <c r="B337" s="2">
        <v>3.7462300000000002E-11</v>
      </c>
      <c r="C337" s="3">
        <f t="shared" si="5"/>
        <v>37.462299999999999</v>
      </c>
    </row>
    <row r="338" spans="1:3" x14ac:dyDescent="0.3">
      <c r="A338" s="1">
        <v>44140.786525069445</v>
      </c>
      <c r="B338" s="2">
        <v>3.7462300000000002E-11</v>
      </c>
      <c r="C338" s="3">
        <f t="shared" si="5"/>
        <v>37.462299999999999</v>
      </c>
    </row>
    <row r="339" spans="1:3" x14ac:dyDescent="0.3">
      <c r="A339" s="1">
        <v>44140.786525381947</v>
      </c>
      <c r="B339" s="2">
        <v>3.7462300000000002E-11</v>
      </c>
      <c r="C339" s="3">
        <f t="shared" si="5"/>
        <v>37.462299999999999</v>
      </c>
    </row>
    <row r="340" spans="1:3" x14ac:dyDescent="0.3">
      <c r="A340" s="1">
        <v>44140.786525659722</v>
      </c>
      <c r="B340" s="2">
        <v>3.7369E-11</v>
      </c>
      <c r="C340" s="3">
        <f t="shared" si="5"/>
        <v>37.369</v>
      </c>
    </row>
    <row r="341" spans="1:3" x14ac:dyDescent="0.3">
      <c r="A341" s="1">
        <v>44140.786525949072</v>
      </c>
      <c r="B341" s="2">
        <v>3.7369E-11</v>
      </c>
      <c r="C341" s="3">
        <f t="shared" si="5"/>
        <v>37.369</v>
      </c>
    </row>
    <row r="342" spans="1:3" x14ac:dyDescent="0.3">
      <c r="A342" s="1">
        <v>44140.786526215277</v>
      </c>
      <c r="B342" s="2">
        <v>3.7524800000000002E-11</v>
      </c>
      <c r="C342" s="3">
        <f t="shared" si="5"/>
        <v>37.524799999999999</v>
      </c>
    </row>
    <row r="343" spans="1:3" x14ac:dyDescent="0.3">
      <c r="A343" s="1">
        <v>44140.78652652778</v>
      </c>
      <c r="B343" s="2">
        <v>3.7524800000000002E-11</v>
      </c>
      <c r="C343" s="3">
        <f t="shared" si="5"/>
        <v>37.524799999999999</v>
      </c>
    </row>
    <row r="344" spans="1:3" x14ac:dyDescent="0.3">
      <c r="A344" s="1">
        <v>44140.786526805554</v>
      </c>
      <c r="B344" s="2">
        <v>3.7325700000000001E-11</v>
      </c>
      <c r="C344" s="3">
        <f t="shared" si="5"/>
        <v>37.325699999999998</v>
      </c>
    </row>
    <row r="345" spans="1:3" x14ac:dyDescent="0.3">
      <c r="A345" s="1">
        <v>44140.786527094904</v>
      </c>
      <c r="B345" s="2">
        <v>3.7325700000000001E-11</v>
      </c>
      <c r="C345" s="3">
        <f t="shared" si="5"/>
        <v>37.325699999999998</v>
      </c>
    </row>
    <row r="346" spans="1:3" x14ac:dyDescent="0.3">
      <c r="A346" s="1">
        <v>44140.78652739583</v>
      </c>
      <c r="B346" s="2">
        <v>3.7412399999999999E-11</v>
      </c>
      <c r="C346" s="3">
        <f t="shared" si="5"/>
        <v>37.412399999999998</v>
      </c>
    </row>
    <row r="347" spans="1:3" x14ac:dyDescent="0.3">
      <c r="A347" s="1">
        <v>44140.786527685188</v>
      </c>
      <c r="B347" s="2">
        <v>3.7412399999999999E-11</v>
      </c>
      <c r="C347" s="3">
        <f t="shared" si="5"/>
        <v>37.412399999999998</v>
      </c>
    </row>
    <row r="348" spans="1:3" x14ac:dyDescent="0.3">
      <c r="A348" s="1">
        <v>44140.786527951386</v>
      </c>
      <c r="B348" s="2">
        <v>3.7100299999999999E-11</v>
      </c>
      <c r="C348" s="3">
        <f t="shared" si="5"/>
        <v>37.100299999999997</v>
      </c>
    </row>
    <row r="349" spans="1:3" x14ac:dyDescent="0.3">
      <c r="A349" s="1">
        <v>44140.786528252313</v>
      </c>
      <c r="B349" s="2">
        <v>3.7100299999999999E-11</v>
      </c>
      <c r="C349" s="3">
        <f t="shared" si="5"/>
        <v>37.100299999999997</v>
      </c>
    </row>
    <row r="350" spans="1:3" x14ac:dyDescent="0.3">
      <c r="A350" s="1">
        <v>44140.786528530094</v>
      </c>
      <c r="B350" s="2">
        <v>3.7408099999999998E-11</v>
      </c>
      <c r="C350" s="3">
        <f t="shared" si="5"/>
        <v>37.408099999999997</v>
      </c>
    </row>
    <row r="351" spans="1:3" x14ac:dyDescent="0.3">
      <c r="A351" s="1">
        <v>44140.786528819444</v>
      </c>
      <c r="B351" s="2">
        <v>3.7408099999999998E-11</v>
      </c>
      <c r="C351" s="3">
        <f t="shared" si="5"/>
        <v>37.408099999999997</v>
      </c>
    </row>
    <row r="352" spans="1:3" x14ac:dyDescent="0.3">
      <c r="A352" s="1">
        <v>44140.786529120371</v>
      </c>
      <c r="B352" s="2">
        <v>3.73333E-11</v>
      </c>
      <c r="C352" s="3">
        <f t="shared" si="5"/>
        <v>37.333300000000001</v>
      </c>
    </row>
    <row r="353" spans="1:3" x14ac:dyDescent="0.3">
      <c r="A353" s="1">
        <v>44140.786529398145</v>
      </c>
      <c r="B353" s="2">
        <v>3.73333E-11</v>
      </c>
      <c r="C353" s="3">
        <f t="shared" si="5"/>
        <v>37.333300000000001</v>
      </c>
    </row>
    <row r="354" spans="1:3" x14ac:dyDescent="0.3">
      <c r="A354" s="1">
        <v>44140.786529687502</v>
      </c>
      <c r="B354" s="2">
        <v>3.7628600000000003E-11</v>
      </c>
      <c r="C354" s="3">
        <f t="shared" si="5"/>
        <v>37.628600000000006</v>
      </c>
    </row>
    <row r="355" spans="1:3" x14ac:dyDescent="0.3">
      <c r="A355" s="1">
        <v>44140.786529988429</v>
      </c>
      <c r="B355" s="2">
        <v>3.7628600000000003E-11</v>
      </c>
      <c r="C355" s="3">
        <f t="shared" si="5"/>
        <v>37.628600000000006</v>
      </c>
    </row>
    <row r="356" spans="1:3" x14ac:dyDescent="0.3">
      <c r="A356" s="1">
        <v>44140.786530266203</v>
      </c>
      <c r="B356" s="2">
        <v>3.7304800000000002E-11</v>
      </c>
      <c r="C356" s="3">
        <f t="shared" si="5"/>
        <v>37.3048</v>
      </c>
    </row>
    <row r="357" spans="1:3" x14ac:dyDescent="0.3">
      <c r="A357" s="1">
        <v>44140.786530567129</v>
      </c>
      <c r="B357" s="2">
        <v>3.7304800000000002E-11</v>
      </c>
      <c r="C357" s="3">
        <f t="shared" si="5"/>
        <v>37.3048</v>
      </c>
    </row>
    <row r="358" spans="1:3" x14ac:dyDescent="0.3">
      <c r="A358" s="1">
        <v>44140.786530891201</v>
      </c>
      <c r="B358" s="2">
        <v>3.7443000000000002E-11</v>
      </c>
      <c r="C358" s="3">
        <f t="shared" si="5"/>
        <v>37.443000000000005</v>
      </c>
    </row>
    <row r="359" spans="1:3" x14ac:dyDescent="0.3">
      <c r="A359" s="1">
        <v>44140.78653114583</v>
      </c>
      <c r="B359" s="2">
        <v>3.7443000000000002E-11</v>
      </c>
      <c r="C359" s="3">
        <f t="shared" si="5"/>
        <v>37.443000000000005</v>
      </c>
    </row>
    <row r="360" spans="1:3" x14ac:dyDescent="0.3">
      <c r="A360" s="1">
        <v>44140.786531423611</v>
      </c>
      <c r="B360" s="2">
        <v>3.7149499999999998E-11</v>
      </c>
      <c r="C360" s="3">
        <f t="shared" si="5"/>
        <v>37.149499999999996</v>
      </c>
    </row>
    <row r="361" spans="1:3" x14ac:dyDescent="0.3">
      <c r="A361" s="1">
        <v>44140.786531724538</v>
      </c>
      <c r="B361" s="2">
        <v>3.7149499999999998E-11</v>
      </c>
      <c r="C361" s="3">
        <f t="shared" si="5"/>
        <v>37.149499999999996</v>
      </c>
    </row>
    <row r="362" spans="1:3" x14ac:dyDescent="0.3">
      <c r="A362" s="1">
        <v>44140.786532002312</v>
      </c>
      <c r="B362" s="2">
        <v>3.7469299999999997E-11</v>
      </c>
      <c r="C362" s="3">
        <f t="shared" si="5"/>
        <v>37.469299999999997</v>
      </c>
    </row>
    <row r="363" spans="1:3" x14ac:dyDescent="0.3">
      <c r="A363" s="1">
        <v>44140.786532314814</v>
      </c>
      <c r="B363" s="2">
        <v>3.7469299999999997E-11</v>
      </c>
      <c r="C363" s="3">
        <f t="shared" si="5"/>
        <v>37.469299999999997</v>
      </c>
    </row>
    <row r="364" spans="1:3" x14ac:dyDescent="0.3">
      <c r="A364" s="1">
        <v>44140.786532592596</v>
      </c>
      <c r="B364" s="2">
        <v>3.7294899999999999E-11</v>
      </c>
      <c r="C364" s="3">
        <f t="shared" si="5"/>
        <v>37.294899999999998</v>
      </c>
    </row>
    <row r="365" spans="1:3" x14ac:dyDescent="0.3">
      <c r="A365" s="1">
        <v>44140.786532881946</v>
      </c>
      <c r="B365" s="2">
        <v>3.7294899999999999E-11</v>
      </c>
      <c r="C365" s="3">
        <f t="shared" si="5"/>
        <v>37.294899999999998</v>
      </c>
    </row>
    <row r="366" spans="1:3" x14ac:dyDescent="0.3">
      <c r="A366" s="1">
        <v>44140.786533171296</v>
      </c>
      <c r="B366" s="2">
        <v>3.7643299999999997E-11</v>
      </c>
      <c r="C366" s="3">
        <f t="shared" si="5"/>
        <v>37.643299999999996</v>
      </c>
    </row>
    <row r="367" spans="1:3" x14ac:dyDescent="0.3">
      <c r="A367" s="1">
        <v>44140.786533472223</v>
      </c>
      <c r="B367" s="2">
        <v>3.7643299999999997E-11</v>
      </c>
      <c r="C367" s="3">
        <f t="shared" si="5"/>
        <v>37.643299999999996</v>
      </c>
    </row>
    <row r="368" spans="1:3" x14ac:dyDescent="0.3">
      <c r="A368" s="1">
        <v>44140.786533749997</v>
      </c>
      <c r="B368" s="2">
        <v>3.7278000000000002E-11</v>
      </c>
      <c r="C368" s="3">
        <f t="shared" si="5"/>
        <v>37.277999999999999</v>
      </c>
    </row>
    <row r="369" spans="1:3" x14ac:dyDescent="0.3">
      <c r="A369" s="1">
        <v>44140.786534050923</v>
      </c>
      <c r="B369" s="2">
        <v>3.7278000000000002E-11</v>
      </c>
      <c r="C369" s="3">
        <f t="shared" si="5"/>
        <v>37.277999999999999</v>
      </c>
    </row>
    <row r="370" spans="1:3" x14ac:dyDescent="0.3">
      <c r="A370" s="1">
        <v>44140.786534328705</v>
      </c>
      <c r="B370" s="2">
        <v>3.74672E-11</v>
      </c>
      <c r="C370" s="3">
        <f t="shared" si="5"/>
        <v>37.467199999999998</v>
      </c>
    </row>
    <row r="371" spans="1:3" x14ac:dyDescent="0.3">
      <c r="A371" s="1">
        <v>44140.786534629631</v>
      </c>
      <c r="B371" s="2">
        <v>3.74672E-11</v>
      </c>
      <c r="C371" s="3">
        <f t="shared" si="5"/>
        <v>37.467199999999998</v>
      </c>
    </row>
    <row r="372" spans="1:3" x14ac:dyDescent="0.3">
      <c r="A372" s="1">
        <v>44140.786534907405</v>
      </c>
      <c r="B372" s="2">
        <v>3.7112599999999997E-11</v>
      </c>
      <c r="C372" s="3">
        <f t="shared" si="5"/>
        <v>37.112599999999993</v>
      </c>
    </row>
    <row r="373" spans="1:3" x14ac:dyDescent="0.3">
      <c r="A373" s="1">
        <v>44140.786535196756</v>
      </c>
      <c r="B373" s="2">
        <v>3.7112599999999997E-11</v>
      </c>
      <c r="C373" s="3">
        <f t="shared" si="5"/>
        <v>37.112599999999993</v>
      </c>
    </row>
    <row r="374" spans="1:3" x14ac:dyDescent="0.3">
      <c r="A374" s="1">
        <v>44140.786535520834</v>
      </c>
      <c r="B374" s="2">
        <v>3.74716E-11</v>
      </c>
      <c r="C374" s="3">
        <f t="shared" si="5"/>
        <v>37.471600000000002</v>
      </c>
    </row>
    <row r="375" spans="1:3" x14ac:dyDescent="0.3">
      <c r="A375" s="1">
        <v>44140.786535775464</v>
      </c>
      <c r="B375" s="2">
        <v>3.74716E-11</v>
      </c>
      <c r="C375" s="3">
        <f t="shared" si="5"/>
        <v>37.471600000000002</v>
      </c>
    </row>
    <row r="376" spans="1:3" x14ac:dyDescent="0.3">
      <c r="A376" s="1">
        <v>44140.786536053238</v>
      </c>
      <c r="B376" s="2">
        <v>3.7264600000000002E-11</v>
      </c>
      <c r="C376" s="3">
        <f t="shared" si="5"/>
        <v>37.264600000000002</v>
      </c>
    </row>
    <row r="377" spans="1:3" x14ac:dyDescent="0.3">
      <c r="A377" s="1">
        <v>44140.786536342595</v>
      </c>
      <c r="B377" s="2">
        <v>3.7264600000000002E-11</v>
      </c>
      <c r="C377" s="3">
        <f t="shared" si="5"/>
        <v>37.264600000000002</v>
      </c>
    </row>
    <row r="378" spans="1:3" x14ac:dyDescent="0.3">
      <c r="A378" s="1">
        <v>44140.786536631946</v>
      </c>
      <c r="B378" s="2">
        <v>3.7625299999999998E-11</v>
      </c>
      <c r="C378" s="3">
        <f t="shared" si="5"/>
        <v>37.625299999999996</v>
      </c>
    </row>
    <row r="379" spans="1:3" x14ac:dyDescent="0.3">
      <c r="A379" s="1">
        <v>44140.786536944448</v>
      </c>
      <c r="B379" s="2">
        <v>3.7625299999999998E-11</v>
      </c>
      <c r="C379" s="3">
        <f t="shared" si="5"/>
        <v>37.625299999999996</v>
      </c>
    </row>
    <row r="380" spans="1:3" x14ac:dyDescent="0.3">
      <c r="A380" s="1">
        <v>44140.786537222222</v>
      </c>
      <c r="B380" s="2">
        <v>3.7191399999999997E-11</v>
      </c>
      <c r="C380" s="3">
        <f t="shared" si="5"/>
        <v>37.191399999999994</v>
      </c>
    </row>
    <row r="381" spans="1:3" x14ac:dyDescent="0.3">
      <c r="A381" s="1">
        <v>44140.786537523149</v>
      </c>
      <c r="B381" s="2">
        <v>3.7191399999999997E-11</v>
      </c>
      <c r="C381" s="3">
        <f t="shared" si="5"/>
        <v>37.191399999999994</v>
      </c>
    </row>
    <row r="382" spans="1:3" x14ac:dyDescent="0.3">
      <c r="A382" s="1">
        <v>44140.786537812499</v>
      </c>
      <c r="B382" s="2">
        <v>3.7191399999999997E-11</v>
      </c>
      <c r="C382" s="3">
        <f t="shared" si="5"/>
        <v>37.191399999999994</v>
      </c>
    </row>
    <row r="383" spans="1:3" x14ac:dyDescent="0.3">
      <c r="A383" s="1">
        <v>44140.78653809028</v>
      </c>
      <c r="B383" s="2">
        <v>3.7191399999999997E-11</v>
      </c>
      <c r="C383" s="3">
        <f t="shared" si="5"/>
        <v>37.191399999999994</v>
      </c>
    </row>
    <row r="384" spans="1:3" x14ac:dyDescent="0.3">
      <c r="A384" s="1">
        <v>44140.786538379631</v>
      </c>
      <c r="B384" s="2">
        <v>3.7259900000000003E-11</v>
      </c>
      <c r="C384" s="3">
        <f t="shared" si="5"/>
        <v>37.259900000000002</v>
      </c>
    </row>
    <row r="385" spans="1:3" x14ac:dyDescent="0.3">
      <c r="A385" s="1">
        <v>44140.786538668981</v>
      </c>
      <c r="B385" s="2">
        <v>3.7259900000000003E-11</v>
      </c>
      <c r="C385" s="3">
        <f t="shared" si="5"/>
        <v>37.259900000000002</v>
      </c>
    </row>
    <row r="386" spans="1:3" x14ac:dyDescent="0.3">
      <c r="A386" s="1">
        <v>44140.786538946762</v>
      </c>
      <c r="B386" s="2">
        <v>3.7421399999999999E-11</v>
      </c>
      <c r="C386" s="3">
        <f t="shared" si="5"/>
        <v>37.421399999999998</v>
      </c>
    </row>
    <row r="387" spans="1:3" x14ac:dyDescent="0.3">
      <c r="A387" s="1">
        <v>44140.786539236113</v>
      </c>
      <c r="B387" s="2">
        <v>3.7421399999999999E-11</v>
      </c>
      <c r="C387" s="3">
        <f t="shared" ref="C387:C450" si="6">B387*1000000000000</f>
        <v>37.421399999999998</v>
      </c>
    </row>
    <row r="388" spans="1:3" x14ac:dyDescent="0.3">
      <c r="A388" s="1">
        <v>44140.786539525463</v>
      </c>
      <c r="B388" s="2">
        <v>3.7307900000000001E-11</v>
      </c>
      <c r="C388" s="3">
        <f t="shared" si="6"/>
        <v>37.307900000000004</v>
      </c>
    </row>
    <row r="389" spans="1:3" x14ac:dyDescent="0.3">
      <c r="A389" s="1">
        <v>44140.786539814813</v>
      </c>
      <c r="B389" s="2">
        <v>3.7307900000000001E-11</v>
      </c>
      <c r="C389" s="3">
        <f t="shared" si="6"/>
        <v>37.307900000000004</v>
      </c>
    </row>
    <row r="390" spans="1:3" x14ac:dyDescent="0.3">
      <c r="A390" s="1">
        <v>44140.786540173613</v>
      </c>
      <c r="B390" s="2">
        <v>3.7464799999999998E-11</v>
      </c>
      <c r="C390" s="3">
        <f t="shared" si="6"/>
        <v>37.464799999999997</v>
      </c>
    </row>
    <row r="391" spans="1:3" x14ac:dyDescent="0.3">
      <c r="A391" s="1">
        <v>44140.78654040509</v>
      </c>
      <c r="B391" s="2">
        <v>3.7464799999999998E-11</v>
      </c>
      <c r="C391" s="3">
        <f t="shared" si="6"/>
        <v>37.464799999999997</v>
      </c>
    </row>
    <row r="392" spans="1:3" x14ac:dyDescent="0.3">
      <c r="A392" s="1">
        <v>44140.786540694447</v>
      </c>
      <c r="B392" s="2">
        <v>3.73259E-11</v>
      </c>
      <c r="C392" s="3">
        <f t="shared" si="6"/>
        <v>37.325899999999997</v>
      </c>
    </row>
    <row r="393" spans="1:3" x14ac:dyDescent="0.3">
      <c r="A393" s="1">
        <v>44140.786540983798</v>
      </c>
      <c r="B393" s="2">
        <v>3.73259E-11</v>
      </c>
      <c r="C393" s="3">
        <f t="shared" si="6"/>
        <v>37.325899999999997</v>
      </c>
    </row>
    <row r="394" spans="1:3" x14ac:dyDescent="0.3">
      <c r="A394" s="1">
        <v>44140.786541284724</v>
      </c>
      <c r="B394" s="2">
        <v>3.7466700000000002E-11</v>
      </c>
      <c r="C394" s="3">
        <f t="shared" si="6"/>
        <v>37.466700000000003</v>
      </c>
    </row>
    <row r="395" spans="1:3" x14ac:dyDescent="0.3">
      <c r="A395" s="1">
        <v>44140.786541574074</v>
      </c>
      <c r="B395" s="2">
        <v>3.7466700000000002E-11</v>
      </c>
      <c r="C395" s="3">
        <f t="shared" si="6"/>
        <v>37.466700000000003</v>
      </c>
    </row>
    <row r="396" spans="1:3" x14ac:dyDescent="0.3">
      <c r="A396" s="1">
        <v>44140.786541851849</v>
      </c>
      <c r="B396" s="2">
        <v>3.71757E-11</v>
      </c>
      <c r="C396" s="3">
        <f t="shared" si="6"/>
        <v>37.175699999999999</v>
      </c>
    </row>
    <row r="397" spans="1:3" x14ac:dyDescent="0.3">
      <c r="A397" s="1">
        <v>44140.786542152775</v>
      </c>
      <c r="B397" s="2">
        <v>3.71757E-11</v>
      </c>
      <c r="C397" s="3">
        <f t="shared" si="6"/>
        <v>37.175699999999999</v>
      </c>
    </row>
    <row r="398" spans="1:3" x14ac:dyDescent="0.3">
      <c r="A398" s="1">
        <v>44140.786542476853</v>
      </c>
      <c r="B398" s="2">
        <v>3.74539E-11</v>
      </c>
      <c r="C398" s="3">
        <f t="shared" si="6"/>
        <v>37.453899999999997</v>
      </c>
    </row>
    <row r="399" spans="1:3" x14ac:dyDescent="0.3">
      <c r="A399" s="1">
        <v>44140.786542719907</v>
      </c>
      <c r="B399" s="2">
        <v>3.74539E-11</v>
      </c>
      <c r="C399" s="3">
        <f t="shared" si="6"/>
        <v>37.453899999999997</v>
      </c>
    </row>
    <row r="400" spans="1:3" x14ac:dyDescent="0.3">
      <c r="A400" s="1">
        <v>44140.786543020833</v>
      </c>
      <c r="B400" s="2">
        <v>3.7308499999999998E-11</v>
      </c>
      <c r="C400" s="3">
        <f t="shared" si="6"/>
        <v>37.308499999999995</v>
      </c>
    </row>
    <row r="401" spans="1:3" x14ac:dyDescent="0.3">
      <c r="A401" s="1">
        <v>44140.786543287039</v>
      </c>
      <c r="B401" s="2">
        <v>3.7308499999999998E-11</v>
      </c>
      <c r="C401" s="3">
        <f t="shared" si="6"/>
        <v>37.308499999999995</v>
      </c>
    </row>
    <row r="402" spans="1:3" x14ac:dyDescent="0.3">
      <c r="A402" s="1">
        <v>44140.786543576389</v>
      </c>
      <c r="B402" s="2">
        <v>3.7606199999999997E-11</v>
      </c>
      <c r="C402" s="3">
        <f t="shared" si="6"/>
        <v>37.606199999999994</v>
      </c>
    </row>
    <row r="403" spans="1:3" x14ac:dyDescent="0.3">
      <c r="A403" s="1">
        <v>44140.786543888891</v>
      </c>
      <c r="B403" s="2">
        <v>3.7606199999999997E-11</v>
      </c>
      <c r="C403" s="3">
        <f t="shared" si="6"/>
        <v>37.606199999999994</v>
      </c>
    </row>
    <row r="404" spans="1:3" x14ac:dyDescent="0.3">
      <c r="A404" s="1">
        <v>44140.786544155089</v>
      </c>
      <c r="B404" s="2">
        <v>3.7320900000000003E-11</v>
      </c>
      <c r="C404" s="3">
        <f t="shared" si="6"/>
        <v>37.320900000000002</v>
      </c>
    </row>
    <row r="405" spans="1:3" x14ac:dyDescent="0.3">
      <c r="A405" s="1">
        <v>44140.786544456016</v>
      </c>
      <c r="B405" s="2">
        <v>3.7320900000000003E-11</v>
      </c>
      <c r="C405" s="3">
        <f t="shared" si="6"/>
        <v>37.320900000000002</v>
      </c>
    </row>
    <row r="406" spans="1:3" x14ac:dyDescent="0.3">
      <c r="A406" s="1">
        <v>44140.786544826391</v>
      </c>
      <c r="B406" s="2">
        <v>3.7402800000000002E-11</v>
      </c>
      <c r="C406" s="3">
        <f t="shared" si="6"/>
        <v>37.402799999999999</v>
      </c>
    </row>
    <row r="407" spans="1:3" x14ac:dyDescent="0.3">
      <c r="A407" s="1">
        <v>44140.786545069444</v>
      </c>
      <c r="B407" s="2">
        <v>3.7402800000000002E-11</v>
      </c>
      <c r="C407" s="3">
        <f t="shared" si="6"/>
        <v>37.402799999999999</v>
      </c>
    </row>
    <row r="408" spans="1:3" x14ac:dyDescent="0.3">
      <c r="A408" s="1">
        <v>44140.786545324074</v>
      </c>
      <c r="B408" s="2">
        <v>3.7062500000000001E-11</v>
      </c>
      <c r="C408" s="3">
        <f t="shared" si="6"/>
        <v>37.0625</v>
      </c>
    </row>
    <row r="409" spans="1:3" x14ac:dyDescent="0.3">
      <c r="A409" s="1">
        <v>44140.786545613424</v>
      </c>
      <c r="B409" s="2">
        <v>3.7062500000000001E-11</v>
      </c>
      <c r="C409" s="3">
        <f t="shared" si="6"/>
        <v>37.0625</v>
      </c>
    </row>
    <row r="410" spans="1:3" x14ac:dyDescent="0.3">
      <c r="A410" s="1">
        <v>44140.786545902774</v>
      </c>
      <c r="B410" s="2">
        <v>3.7490700000000001E-11</v>
      </c>
      <c r="C410" s="3">
        <f t="shared" si="6"/>
        <v>37.490700000000004</v>
      </c>
    </row>
    <row r="411" spans="1:3" x14ac:dyDescent="0.3">
      <c r="A411" s="1">
        <v>44140.786546203701</v>
      </c>
      <c r="B411" s="2">
        <v>3.7490700000000001E-11</v>
      </c>
      <c r="C411" s="3">
        <f t="shared" si="6"/>
        <v>37.490700000000004</v>
      </c>
    </row>
    <row r="412" spans="1:3" x14ac:dyDescent="0.3">
      <c r="A412" s="1">
        <v>44140.786546481482</v>
      </c>
      <c r="B412" s="2">
        <v>3.7319099999999998E-11</v>
      </c>
      <c r="C412" s="3">
        <f t="shared" si="6"/>
        <v>37.319099999999999</v>
      </c>
    </row>
    <row r="413" spans="1:3" x14ac:dyDescent="0.3">
      <c r="A413" s="1">
        <v>44140.786546782409</v>
      </c>
      <c r="B413" s="2">
        <v>3.7319099999999998E-11</v>
      </c>
      <c r="C413" s="3">
        <f t="shared" si="6"/>
        <v>37.319099999999999</v>
      </c>
    </row>
    <row r="414" spans="1:3" x14ac:dyDescent="0.3">
      <c r="A414" s="1">
        <v>44140.786547129632</v>
      </c>
      <c r="B414" s="2">
        <v>3.7669699999999999E-11</v>
      </c>
      <c r="C414" s="3">
        <f t="shared" si="6"/>
        <v>37.669699999999999</v>
      </c>
    </row>
    <row r="415" spans="1:3" x14ac:dyDescent="0.3">
      <c r="A415" s="1">
        <v>44140.786547361109</v>
      </c>
      <c r="B415" s="2">
        <v>3.7669699999999999E-11</v>
      </c>
      <c r="C415" s="3">
        <f t="shared" si="6"/>
        <v>37.669699999999999</v>
      </c>
    </row>
    <row r="416" spans="1:3" x14ac:dyDescent="0.3">
      <c r="A416" s="1">
        <v>44140.786547650459</v>
      </c>
      <c r="B416" s="2">
        <v>3.7264400000000003E-11</v>
      </c>
      <c r="C416" s="3">
        <f t="shared" si="6"/>
        <v>37.264400000000002</v>
      </c>
    </row>
    <row r="417" spans="1:3" x14ac:dyDescent="0.3">
      <c r="A417" s="1">
        <v>44140.786547916665</v>
      </c>
      <c r="B417" s="2">
        <v>3.7264400000000003E-11</v>
      </c>
      <c r="C417" s="3">
        <f t="shared" si="6"/>
        <v>37.264400000000002</v>
      </c>
    </row>
    <row r="418" spans="1:3" x14ac:dyDescent="0.3">
      <c r="A418" s="1">
        <v>44140.786548206015</v>
      </c>
      <c r="B418" s="2">
        <v>3.7472700000000002E-11</v>
      </c>
      <c r="C418" s="3">
        <f t="shared" si="6"/>
        <v>37.472700000000003</v>
      </c>
    </row>
    <row r="419" spans="1:3" x14ac:dyDescent="0.3">
      <c r="A419" s="1">
        <v>44140.786548506941</v>
      </c>
      <c r="B419" s="2">
        <v>3.7472700000000002E-11</v>
      </c>
      <c r="C419" s="3">
        <f t="shared" si="6"/>
        <v>37.472700000000003</v>
      </c>
    </row>
    <row r="420" spans="1:3" x14ac:dyDescent="0.3">
      <c r="A420" s="1">
        <v>44140.786548784723</v>
      </c>
      <c r="B420" s="2">
        <v>3.70837E-11</v>
      </c>
      <c r="C420" s="3">
        <f t="shared" si="6"/>
        <v>37.0837</v>
      </c>
    </row>
    <row r="421" spans="1:3" x14ac:dyDescent="0.3">
      <c r="A421" s="1">
        <v>44140.786549097225</v>
      </c>
      <c r="B421" s="2">
        <v>3.70837E-11</v>
      </c>
      <c r="C421" s="3">
        <f t="shared" si="6"/>
        <v>37.0837</v>
      </c>
    </row>
    <row r="422" spans="1:3" x14ac:dyDescent="0.3">
      <c r="A422" s="1">
        <v>44140.786549490738</v>
      </c>
      <c r="B422" s="2">
        <v>3.7471500000000001E-11</v>
      </c>
      <c r="C422" s="3">
        <f t="shared" si="6"/>
        <v>37.471499999999999</v>
      </c>
    </row>
    <row r="423" spans="1:3" x14ac:dyDescent="0.3">
      <c r="A423" s="1">
        <v>44140.786549722223</v>
      </c>
      <c r="B423" s="2">
        <v>3.7471500000000001E-11</v>
      </c>
      <c r="C423" s="3">
        <f t="shared" si="6"/>
        <v>37.471499999999999</v>
      </c>
    </row>
    <row r="424" spans="1:3" x14ac:dyDescent="0.3">
      <c r="A424" s="1">
        <v>44140.7865499537</v>
      </c>
      <c r="B424" s="2">
        <v>3.7254000000000003E-11</v>
      </c>
      <c r="C424" s="3">
        <f t="shared" si="6"/>
        <v>37.254000000000005</v>
      </c>
    </row>
    <row r="425" spans="1:3" x14ac:dyDescent="0.3">
      <c r="A425" s="1">
        <v>44140.786550231482</v>
      </c>
      <c r="B425" s="2">
        <v>3.7254000000000003E-11</v>
      </c>
      <c r="C425" s="3">
        <f t="shared" si="6"/>
        <v>37.254000000000005</v>
      </c>
    </row>
    <row r="426" spans="1:3" x14ac:dyDescent="0.3">
      <c r="A426" s="1">
        <v>44140.786550543984</v>
      </c>
      <c r="B426" s="2">
        <v>3.7591400000000003E-11</v>
      </c>
      <c r="C426" s="3">
        <f t="shared" si="6"/>
        <v>37.5914</v>
      </c>
    </row>
    <row r="427" spans="1:3" x14ac:dyDescent="0.3">
      <c r="A427" s="1">
        <v>44140.786550810182</v>
      </c>
      <c r="B427" s="2">
        <v>3.7591400000000003E-11</v>
      </c>
      <c r="C427" s="3">
        <f t="shared" si="6"/>
        <v>37.5914</v>
      </c>
    </row>
    <row r="428" spans="1:3" x14ac:dyDescent="0.3">
      <c r="A428" s="1">
        <v>44140.786551111109</v>
      </c>
      <c r="B428" s="2">
        <v>3.71891E-11</v>
      </c>
      <c r="C428" s="3">
        <f t="shared" si="6"/>
        <v>37.189100000000003</v>
      </c>
    </row>
    <row r="429" spans="1:3" x14ac:dyDescent="0.3">
      <c r="A429" s="1">
        <v>44140.786551412035</v>
      </c>
      <c r="B429" s="2">
        <v>3.71891E-11</v>
      </c>
      <c r="C429" s="3">
        <f t="shared" si="6"/>
        <v>37.189100000000003</v>
      </c>
    </row>
    <row r="430" spans="1:3" x14ac:dyDescent="0.3">
      <c r="A430" s="1">
        <v>44140.786551793979</v>
      </c>
      <c r="B430" s="2">
        <v>3.7326900000000002E-11</v>
      </c>
      <c r="C430" s="3">
        <f t="shared" si="6"/>
        <v>37.326900000000002</v>
      </c>
    </row>
    <row r="431" spans="1:3" x14ac:dyDescent="0.3">
      <c r="A431" s="1">
        <v>44140.78655203704</v>
      </c>
      <c r="B431" s="2">
        <v>3.7326900000000002E-11</v>
      </c>
      <c r="C431" s="3">
        <f t="shared" si="6"/>
        <v>37.326900000000002</v>
      </c>
    </row>
    <row r="432" spans="1:3" x14ac:dyDescent="0.3">
      <c r="A432" s="1">
        <v>44140.786552268517</v>
      </c>
      <c r="B432" s="2">
        <v>3.7326900000000002E-11</v>
      </c>
      <c r="C432" s="3">
        <f t="shared" si="6"/>
        <v>37.326900000000002</v>
      </c>
    </row>
    <row r="433" spans="1:3" x14ac:dyDescent="0.3">
      <c r="A433" s="1">
        <v>44140.786552557867</v>
      </c>
      <c r="B433" s="2">
        <v>3.7116100000000001E-11</v>
      </c>
      <c r="C433" s="3">
        <f t="shared" si="6"/>
        <v>37.116100000000003</v>
      </c>
    </row>
    <row r="434" spans="1:3" x14ac:dyDescent="0.3">
      <c r="A434" s="1">
        <v>44140.786552847225</v>
      </c>
      <c r="B434" s="2">
        <v>3.7116100000000001E-11</v>
      </c>
      <c r="C434" s="3">
        <f t="shared" si="6"/>
        <v>37.116100000000003</v>
      </c>
    </row>
    <row r="435" spans="1:3" x14ac:dyDescent="0.3">
      <c r="A435" s="1">
        <v>44140.786553148151</v>
      </c>
      <c r="B435" s="2">
        <v>3.7542299999999997E-11</v>
      </c>
      <c r="C435" s="3">
        <f t="shared" si="6"/>
        <v>37.542299999999997</v>
      </c>
    </row>
    <row r="436" spans="1:3" x14ac:dyDescent="0.3">
      <c r="A436" s="1">
        <v>44140.786553414349</v>
      </c>
      <c r="B436" s="2">
        <v>3.7542299999999997E-11</v>
      </c>
      <c r="C436" s="3">
        <f t="shared" si="6"/>
        <v>37.542299999999997</v>
      </c>
    </row>
    <row r="437" spans="1:3" x14ac:dyDescent="0.3">
      <c r="A437" s="1">
        <v>44140.786553715276</v>
      </c>
      <c r="B437" s="2">
        <v>3.7450400000000002E-11</v>
      </c>
      <c r="C437" s="3">
        <f t="shared" si="6"/>
        <v>37.450400000000002</v>
      </c>
    </row>
    <row r="438" spans="1:3" x14ac:dyDescent="0.3">
      <c r="A438" s="1">
        <v>44140.786554143517</v>
      </c>
      <c r="B438" s="2">
        <v>3.7628900000000002E-11</v>
      </c>
      <c r="C438" s="3">
        <f t="shared" si="6"/>
        <v>37.628900000000002</v>
      </c>
    </row>
    <row r="439" spans="1:3" x14ac:dyDescent="0.3">
      <c r="A439" s="1">
        <v>44140.786554375001</v>
      </c>
      <c r="B439" s="2">
        <v>3.7628900000000002E-11</v>
      </c>
      <c r="C439" s="3">
        <f t="shared" si="6"/>
        <v>37.628900000000002</v>
      </c>
    </row>
    <row r="440" spans="1:3" x14ac:dyDescent="0.3">
      <c r="A440" s="1">
        <v>44140.786554606479</v>
      </c>
      <c r="B440" s="2">
        <v>3.7628900000000002E-11</v>
      </c>
      <c r="C440" s="3">
        <f t="shared" si="6"/>
        <v>37.628900000000002</v>
      </c>
    </row>
    <row r="441" spans="1:3" x14ac:dyDescent="0.3">
      <c r="A441" s="1">
        <v>44140.786554861108</v>
      </c>
      <c r="B441" s="2">
        <v>3.7224999999999999E-11</v>
      </c>
      <c r="C441" s="3">
        <f t="shared" si="6"/>
        <v>37.225000000000001</v>
      </c>
    </row>
    <row r="442" spans="1:3" x14ac:dyDescent="0.3">
      <c r="A442" s="1">
        <v>44140.786555150466</v>
      </c>
      <c r="B442" s="2">
        <v>3.7224999999999999E-11</v>
      </c>
      <c r="C442" s="3">
        <f t="shared" si="6"/>
        <v>37.225000000000001</v>
      </c>
    </row>
    <row r="443" spans="1:3" x14ac:dyDescent="0.3">
      <c r="A443" s="1">
        <v>44140.786555439816</v>
      </c>
      <c r="B443" s="2">
        <v>3.7312899999999999E-11</v>
      </c>
      <c r="C443" s="3">
        <f t="shared" si="6"/>
        <v>37.312899999999999</v>
      </c>
    </row>
    <row r="444" spans="1:3" x14ac:dyDescent="0.3">
      <c r="A444" s="1">
        <v>44140.786555763887</v>
      </c>
      <c r="B444" s="2">
        <v>3.7312899999999999E-11</v>
      </c>
      <c r="C444" s="3">
        <f t="shared" si="6"/>
        <v>37.312899999999999</v>
      </c>
    </row>
    <row r="445" spans="1:3" x14ac:dyDescent="0.3">
      <c r="A445" s="1">
        <v>44140.786556030092</v>
      </c>
      <c r="B445" s="2">
        <v>3.7094399999999998E-11</v>
      </c>
      <c r="C445" s="3">
        <f t="shared" si="6"/>
        <v>37.0944</v>
      </c>
    </row>
    <row r="446" spans="1:3" x14ac:dyDescent="0.3">
      <c r="A446" s="1">
        <v>44140.786556423613</v>
      </c>
      <c r="B446" s="2">
        <v>3.7094399999999998E-11</v>
      </c>
      <c r="C446" s="3">
        <f t="shared" si="6"/>
        <v>37.0944</v>
      </c>
    </row>
    <row r="447" spans="1:3" x14ac:dyDescent="0.3">
      <c r="A447" s="1">
        <v>44140.78655665509</v>
      </c>
      <c r="B447" s="2">
        <v>3.7094399999999998E-11</v>
      </c>
      <c r="C447" s="3">
        <f t="shared" si="6"/>
        <v>37.0944</v>
      </c>
    </row>
    <row r="448" spans="1:3" x14ac:dyDescent="0.3">
      <c r="A448" s="1">
        <v>44140.786556898151</v>
      </c>
      <c r="B448" s="2">
        <v>3.7229200000000001E-11</v>
      </c>
      <c r="C448" s="3">
        <f t="shared" si="6"/>
        <v>37.229199999999999</v>
      </c>
    </row>
    <row r="449" spans="1:3" x14ac:dyDescent="0.3">
      <c r="A449" s="1">
        <v>44140.786557175925</v>
      </c>
      <c r="B449" s="2">
        <v>3.7229200000000001E-11</v>
      </c>
      <c r="C449" s="3">
        <f t="shared" si="6"/>
        <v>37.229199999999999</v>
      </c>
    </row>
    <row r="450" spans="1:3" x14ac:dyDescent="0.3">
      <c r="A450" s="1">
        <v>44140.786557476851</v>
      </c>
      <c r="B450" s="2">
        <v>3.7532300000000002E-11</v>
      </c>
      <c r="C450" s="3">
        <f t="shared" si="6"/>
        <v>37.532299999999999</v>
      </c>
    </row>
    <row r="451" spans="1:3" x14ac:dyDescent="0.3">
      <c r="A451" s="1">
        <v>44140.786557754633</v>
      </c>
      <c r="B451" s="2">
        <v>3.7532300000000002E-11</v>
      </c>
      <c r="C451" s="3">
        <f t="shared" ref="C451:C514" si="7">B451*1000000000000</f>
        <v>37.532299999999999</v>
      </c>
    </row>
    <row r="452" spans="1:3" x14ac:dyDescent="0.3">
      <c r="A452" s="1">
        <v>44140.786558067128</v>
      </c>
      <c r="B452" s="2">
        <v>3.7276300000000003E-11</v>
      </c>
      <c r="C452" s="3">
        <f t="shared" si="7"/>
        <v>37.276299999999999</v>
      </c>
    </row>
    <row r="453" spans="1:3" x14ac:dyDescent="0.3">
      <c r="A453" s="1">
        <v>44140.786558356478</v>
      </c>
      <c r="B453" s="2">
        <v>3.7276300000000003E-11</v>
      </c>
      <c r="C453" s="3">
        <f t="shared" si="7"/>
        <v>37.276299999999999</v>
      </c>
    </row>
    <row r="454" spans="1:3" x14ac:dyDescent="0.3">
      <c r="A454" s="1">
        <v>44140.78655863426</v>
      </c>
      <c r="B454" s="2">
        <v>3.74136E-11</v>
      </c>
      <c r="C454" s="3">
        <f t="shared" si="7"/>
        <v>37.413600000000002</v>
      </c>
    </row>
    <row r="455" spans="1:3" x14ac:dyDescent="0.3">
      <c r="A455" s="1">
        <v>44140.78655892361</v>
      </c>
      <c r="B455" s="2">
        <v>3.74136E-11</v>
      </c>
      <c r="C455" s="3">
        <f t="shared" si="7"/>
        <v>37.413600000000002</v>
      </c>
    </row>
    <row r="456" spans="1:3" x14ac:dyDescent="0.3">
      <c r="A456" s="1">
        <v>44140.78655921296</v>
      </c>
      <c r="B456" s="2">
        <v>3.7108300000000003E-11</v>
      </c>
      <c r="C456" s="3">
        <f t="shared" si="7"/>
        <v>37.1083</v>
      </c>
    </row>
    <row r="457" spans="1:3" x14ac:dyDescent="0.3">
      <c r="A457" s="1">
        <v>44140.786559502318</v>
      </c>
      <c r="B457" s="2">
        <v>3.7108300000000003E-11</v>
      </c>
      <c r="C457" s="3">
        <f t="shared" si="7"/>
        <v>37.1083</v>
      </c>
    </row>
    <row r="458" spans="1:3" x14ac:dyDescent="0.3">
      <c r="A458" s="1">
        <v>44140.786559803244</v>
      </c>
      <c r="B458" s="2">
        <v>3.7527199999999998E-11</v>
      </c>
      <c r="C458" s="3">
        <f t="shared" si="7"/>
        <v>37.527200000000001</v>
      </c>
    </row>
    <row r="459" spans="1:3" x14ac:dyDescent="0.3">
      <c r="A459" s="1">
        <v>44140.786560081018</v>
      </c>
      <c r="B459" s="2">
        <v>3.7527199999999998E-11</v>
      </c>
      <c r="C459" s="3">
        <f t="shared" si="7"/>
        <v>37.527200000000001</v>
      </c>
    </row>
    <row r="460" spans="1:3" x14ac:dyDescent="0.3">
      <c r="A460" s="1">
        <v>44140.786560381945</v>
      </c>
      <c r="B460" s="2">
        <v>3.7319900000000001E-11</v>
      </c>
      <c r="C460" s="3">
        <f t="shared" si="7"/>
        <v>37.319900000000004</v>
      </c>
    </row>
    <row r="461" spans="1:3" x14ac:dyDescent="0.3">
      <c r="A461" s="1">
        <v>44140.786560659719</v>
      </c>
      <c r="B461" s="2">
        <v>3.7319900000000001E-11</v>
      </c>
      <c r="C461" s="3">
        <f t="shared" si="7"/>
        <v>37.319900000000004</v>
      </c>
    </row>
    <row r="462" spans="1:3" x14ac:dyDescent="0.3">
      <c r="A462" s="1">
        <v>44140.786560949076</v>
      </c>
      <c r="B462" s="2">
        <v>3.7642899999999999E-11</v>
      </c>
      <c r="C462" s="3">
        <f t="shared" si="7"/>
        <v>37.642899999999997</v>
      </c>
    </row>
    <row r="463" spans="1:3" x14ac:dyDescent="0.3">
      <c r="A463" s="1">
        <v>44140.786561250003</v>
      </c>
      <c r="B463" s="2">
        <v>3.7642899999999999E-11</v>
      </c>
      <c r="C463" s="3">
        <f t="shared" si="7"/>
        <v>37.642899999999997</v>
      </c>
    </row>
    <row r="464" spans="1:3" x14ac:dyDescent="0.3">
      <c r="A464" s="1">
        <v>44140.786561527777</v>
      </c>
      <c r="B464" s="2">
        <v>3.7237600000000003E-11</v>
      </c>
      <c r="C464" s="3">
        <f t="shared" si="7"/>
        <v>37.2376</v>
      </c>
    </row>
    <row r="465" spans="1:3" x14ac:dyDescent="0.3">
      <c r="A465" s="1">
        <v>44140.786561817127</v>
      </c>
      <c r="B465" s="2">
        <v>3.7237600000000003E-11</v>
      </c>
      <c r="C465" s="3">
        <f t="shared" si="7"/>
        <v>37.2376</v>
      </c>
    </row>
    <row r="466" spans="1:3" x14ac:dyDescent="0.3">
      <c r="A466" s="1">
        <v>44140.786562094909</v>
      </c>
      <c r="B466" s="2">
        <v>3.7460800000000002E-11</v>
      </c>
      <c r="C466" s="3">
        <f t="shared" si="7"/>
        <v>37.460799999999999</v>
      </c>
    </row>
    <row r="467" spans="1:3" x14ac:dyDescent="0.3">
      <c r="A467" s="1">
        <v>44140.786562395835</v>
      </c>
      <c r="B467" s="2">
        <v>3.7460800000000002E-11</v>
      </c>
      <c r="C467" s="3">
        <f t="shared" si="7"/>
        <v>37.460799999999999</v>
      </c>
    </row>
    <row r="468" spans="1:3" x14ac:dyDescent="0.3">
      <c r="A468" s="1">
        <v>44140.786562673609</v>
      </c>
      <c r="B468" s="2">
        <v>3.7100900000000002E-11</v>
      </c>
      <c r="C468" s="3">
        <f t="shared" si="7"/>
        <v>37.100900000000003</v>
      </c>
    </row>
    <row r="469" spans="1:3" x14ac:dyDescent="0.3">
      <c r="A469" s="1">
        <v>44140.78656296296</v>
      </c>
      <c r="B469" s="2">
        <v>3.7100900000000002E-11</v>
      </c>
      <c r="C469" s="3">
        <f t="shared" si="7"/>
        <v>37.100900000000003</v>
      </c>
    </row>
    <row r="470" spans="1:3" x14ac:dyDescent="0.3">
      <c r="A470" s="1">
        <v>44140.786563263886</v>
      </c>
      <c r="B470" s="2">
        <v>3.7349200000000002E-11</v>
      </c>
      <c r="C470" s="3">
        <f t="shared" si="7"/>
        <v>37.349200000000003</v>
      </c>
    </row>
    <row r="471" spans="1:3" x14ac:dyDescent="0.3">
      <c r="A471" s="1">
        <v>44140.786563553243</v>
      </c>
      <c r="B471" s="2">
        <v>3.7349200000000002E-11</v>
      </c>
      <c r="C471" s="3">
        <f t="shared" si="7"/>
        <v>37.349200000000003</v>
      </c>
    </row>
    <row r="472" spans="1:3" x14ac:dyDescent="0.3">
      <c r="A472" s="1">
        <v>44140.786563831018</v>
      </c>
      <c r="B472" s="2">
        <v>3.7049799999999998E-11</v>
      </c>
      <c r="C472" s="3">
        <f t="shared" si="7"/>
        <v>37.049799999999998</v>
      </c>
    </row>
    <row r="473" spans="1:3" x14ac:dyDescent="0.3">
      <c r="A473" s="1">
        <v>44140.786564120368</v>
      </c>
      <c r="B473" s="2">
        <v>3.7049799999999998E-11</v>
      </c>
      <c r="C473" s="3">
        <f t="shared" si="7"/>
        <v>37.049799999999998</v>
      </c>
    </row>
    <row r="474" spans="1:3" x14ac:dyDescent="0.3">
      <c r="A474" s="1">
        <v>44140.78656443287</v>
      </c>
      <c r="B474" s="2">
        <v>3.7567900000000002E-11</v>
      </c>
      <c r="C474" s="3">
        <f t="shared" si="7"/>
        <v>37.567900000000002</v>
      </c>
    </row>
    <row r="475" spans="1:3" x14ac:dyDescent="0.3">
      <c r="A475" s="1">
        <v>44140.786564710645</v>
      </c>
      <c r="B475" s="2">
        <v>3.7567900000000002E-11</v>
      </c>
      <c r="C475" s="3">
        <f t="shared" si="7"/>
        <v>37.567900000000002</v>
      </c>
    </row>
    <row r="476" spans="1:3" x14ac:dyDescent="0.3">
      <c r="A476" s="1">
        <v>44140.786565000002</v>
      </c>
      <c r="B476" s="2">
        <v>3.7431000000000002E-11</v>
      </c>
      <c r="C476" s="3">
        <f t="shared" si="7"/>
        <v>37.431000000000004</v>
      </c>
    </row>
    <row r="477" spans="1:3" x14ac:dyDescent="0.3">
      <c r="A477" s="1">
        <v>44140.786565277776</v>
      </c>
      <c r="B477" s="2">
        <v>3.7431000000000002E-11</v>
      </c>
      <c r="C477" s="3">
        <f t="shared" si="7"/>
        <v>37.431000000000004</v>
      </c>
    </row>
    <row r="478" spans="1:3" x14ac:dyDescent="0.3">
      <c r="A478" s="1">
        <v>44140.786565567127</v>
      </c>
      <c r="B478" s="2">
        <v>3.7431000000000002E-11</v>
      </c>
      <c r="C478" s="3">
        <f t="shared" si="7"/>
        <v>37.431000000000004</v>
      </c>
    </row>
    <row r="479" spans="1:3" x14ac:dyDescent="0.3">
      <c r="A479" s="1">
        <v>44140.786565868053</v>
      </c>
      <c r="B479" s="2">
        <v>3.7610199999999999E-11</v>
      </c>
      <c r="C479" s="3">
        <f t="shared" si="7"/>
        <v>37.610199999999999</v>
      </c>
    </row>
    <row r="480" spans="1:3" x14ac:dyDescent="0.3">
      <c r="A480" s="1">
        <v>44140.786566145835</v>
      </c>
      <c r="B480" s="2">
        <v>3.7610199999999999E-11</v>
      </c>
      <c r="C480" s="3">
        <f t="shared" si="7"/>
        <v>37.610199999999999</v>
      </c>
    </row>
    <row r="481" spans="1:3" x14ac:dyDescent="0.3">
      <c r="A481" s="1">
        <v>44140.786566458337</v>
      </c>
      <c r="B481" s="2">
        <v>3.7198499999999998E-11</v>
      </c>
      <c r="C481" s="3">
        <f t="shared" si="7"/>
        <v>37.198499999999996</v>
      </c>
    </row>
    <row r="482" spans="1:3" x14ac:dyDescent="0.3">
      <c r="A482" s="1">
        <v>44140.786566724535</v>
      </c>
      <c r="B482" s="2">
        <v>3.7198499999999998E-11</v>
      </c>
      <c r="C482" s="3">
        <f t="shared" si="7"/>
        <v>37.198499999999996</v>
      </c>
    </row>
    <row r="483" spans="1:3" x14ac:dyDescent="0.3">
      <c r="A483" s="1">
        <v>44140.786567025461</v>
      </c>
      <c r="B483" s="2">
        <v>3.7275300000000001E-11</v>
      </c>
      <c r="C483" s="3">
        <f t="shared" si="7"/>
        <v>37.275300000000001</v>
      </c>
    </row>
    <row r="484" spans="1:3" x14ac:dyDescent="0.3">
      <c r="A484" s="1">
        <v>44140.786567314812</v>
      </c>
      <c r="B484" s="2">
        <v>3.7275300000000001E-11</v>
      </c>
      <c r="C484" s="3">
        <f t="shared" si="7"/>
        <v>37.275300000000001</v>
      </c>
    </row>
    <row r="485" spans="1:3" x14ac:dyDescent="0.3">
      <c r="A485" s="1">
        <v>44140.786567615738</v>
      </c>
      <c r="B485" s="2">
        <v>3.7035700000000001E-11</v>
      </c>
      <c r="C485" s="3">
        <f t="shared" si="7"/>
        <v>37.035699999999999</v>
      </c>
    </row>
    <row r="486" spans="1:3" x14ac:dyDescent="0.3">
      <c r="A486" s="1">
        <v>44140.78656789352</v>
      </c>
      <c r="B486" s="2">
        <v>3.7035700000000001E-11</v>
      </c>
      <c r="C486" s="3">
        <f t="shared" si="7"/>
        <v>37.035699999999999</v>
      </c>
    </row>
    <row r="487" spans="1:3" x14ac:dyDescent="0.3">
      <c r="A487" s="1">
        <v>44140.78656818287</v>
      </c>
      <c r="B487" s="2">
        <v>3.7399199999999998E-11</v>
      </c>
      <c r="C487" s="3">
        <f t="shared" si="7"/>
        <v>37.3992</v>
      </c>
    </row>
    <row r="488" spans="1:3" x14ac:dyDescent="0.3">
      <c r="A488" s="1">
        <v>44140.786568460651</v>
      </c>
      <c r="B488" s="2">
        <v>3.7399199999999998E-11</v>
      </c>
      <c r="C488" s="3">
        <f t="shared" si="7"/>
        <v>37.3992</v>
      </c>
    </row>
    <row r="489" spans="1:3" x14ac:dyDescent="0.3">
      <c r="A489" s="1">
        <v>44140.786568773146</v>
      </c>
      <c r="B489" s="2">
        <v>3.7363599999999998E-11</v>
      </c>
      <c r="C489" s="3">
        <f t="shared" si="7"/>
        <v>37.363599999999998</v>
      </c>
    </row>
    <row r="490" spans="1:3" x14ac:dyDescent="0.3">
      <c r="A490" s="1">
        <v>44140.786569050928</v>
      </c>
      <c r="B490" s="2">
        <v>3.7363599999999998E-11</v>
      </c>
      <c r="C490" s="3">
        <f t="shared" si="7"/>
        <v>37.363599999999998</v>
      </c>
    </row>
    <row r="491" spans="1:3" x14ac:dyDescent="0.3">
      <c r="A491" s="1">
        <v>44140.786569340278</v>
      </c>
      <c r="B491" s="2">
        <v>3.7602100000000002E-11</v>
      </c>
      <c r="C491" s="3">
        <f t="shared" si="7"/>
        <v>37.6021</v>
      </c>
    </row>
    <row r="492" spans="1:3" x14ac:dyDescent="0.3">
      <c r="A492" s="1">
        <v>44140.786569641205</v>
      </c>
      <c r="B492" s="2">
        <v>3.7602100000000002E-11</v>
      </c>
      <c r="C492" s="3">
        <f t="shared" si="7"/>
        <v>37.6021</v>
      </c>
    </row>
    <row r="493" spans="1:3" x14ac:dyDescent="0.3">
      <c r="A493" s="1">
        <v>44140.786569930555</v>
      </c>
      <c r="B493" s="2">
        <v>3.7253599999999998E-11</v>
      </c>
      <c r="C493" s="3">
        <f t="shared" si="7"/>
        <v>37.253599999999999</v>
      </c>
    </row>
    <row r="494" spans="1:3" x14ac:dyDescent="0.3">
      <c r="A494" s="1">
        <v>44140.78657019676</v>
      </c>
      <c r="B494" s="2">
        <v>3.7253599999999998E-11</v>
      </c>
      <c r="C494" s="3">
        <f t="shared" si="7"/>
        <v>37.253599999999999</v>
      </c>
    </row>
    <row r="495" spans="1:3" x14ac:dyDescent="0.3">
      <c r="A495" s="1">
        <v>44140.786570486111</v>
      </c>
      <c r="B495" s="2">
        <v>3.7353600000000003E-11</v>
      </c>
      <c r="C495" s="3">
        <f t="shared" si="7"/>
        <v>37.3536</v>
      </c>
    </row>
    <row r="496" spans="1:3" x14ac:dyDescent="0.3">
      <c r="A496" s="1">
        <v>44140.786570787037</v>
      </c>
      <c r="B496" s="2">
        <v>3.7353600000000003E-11</v>
      </c>
      <c r="C496" s="3">
        <f t="shared" si="7"/>
        <v>37.3536</v>
      </c>
    </row>
    <row r="497" spans="1:3" x14ac:dyDescent="0.3">
      <c r="A497" s="1">
        <v>44140.786571076387</v>
      </c>
      <c r="B497" s="2">
        <v>3.7345899999999997E-11</v>
      </c>
      <c r="C497" s="3">
        <f t="shared" si="7"/>
        <v>37.3459</v>
      </c>
    </row>
    <row r="498" spans="1:3" x14ac:dyDescent="0.3">
      <c r="A498" s="1">
        <v>44140.786571354169</v>
      </c>
      <c r="B498" s="2">
        <v>3.7345899999999997E-11</v>
      </c>
      <c r="C498" s="3">
        <f t="shared" si="7"/>
        <v>37.3459</v>
      </c>
    </row>
    <row r="499" spans="1:3" x14ac:dyDescent="0.3">
      <c r="A499" s="1">
        <v>44140.786571666664</v>
      </c>
      <c r="B499" s="2">
        <v>3.74939E-11</v>
      </c>
      <c r="C499" s="3">
        <f t="shared" si="7"/>
        <v>37.493900000000004</v>
      </c>
    </row>
    <row r="500" spans="1:3" x14ac:dyDescent="0.3">
      <c r="A500" s="1">
        <v>44140.786571944445</v>
      </c>
      <c r="B500" s="2">
        <v>3.74939E-11</v>
      </c>
      <c r="C500" s="3">
        <f t="shared" si="7"/>
        <v>37.493900000000004</v>
      </c>
    </row>
    <row r="501" spans="1:3" x14ac:dyDescent="0.3">
      <c r="A501" s="1">
        <v>44140.786572233796</v>
      </c>
      <c r="B501" s="2">
        <v>3.7380800000000001E-11</v>
      </c>
      <c r="C501" s="3">
        <f t="shared" si="7"/>
        <v>37.380800000000001</v>
      </c>
    </row>
    <row r="502" spans="1:3" x14ac:dyDescent="0.3">
      <c r="A502" s="1">
        <v>44140.786572534722</v>
      </c>
      <c r="B502" s="2">
        <v>3.7380800000000001E-11</v>
      </c>
      <c r="C502" s="3">
        <f t="shared" si="7"/>
        <v>37.380800000000001</v>
      </c>
    </row>
    <row r="503" spans="1:3" x14ac:dyDescent="0.3">
      <c r="A503" s="1">
        <v>44140.786572812503</v>
      </c>
      <c r="B503" s="2">
        <v>3.7372699999999997E-11</v>
      </c>
      <c r="C503" s="3">
        <f t="shared" si="7"/>
        <v>37.372699999999995</v>
      </c>
    </row>
    <row r="504" spans="1:3" x14ac:dyDescent="0.3">
      <c r="A504" s="1">
        <v>44140.786573101854</v>
      </c>
      <c r="B504" s="2">
        <v>3.7372699999999997E-11</v>
      </c>
      <c r="C504" s="3">
        <f t="shared" si="7"/>
        <v>37.372699999999995</v>
      </c>
    </row>
    <row r="505" spans="1:3" x14ac:dyDescent="0.3">
      <c r="A505" s="1">
        <v>44140.78657340278</v>
      </c>
      <c r="B505" s="2">
        <v>3.7222599999999997E-11</v>
      </c>
      <c r="C505" s="3">
        <f t="shared" si="7"/>
        <v>37.2226</v>
      </c>
    </row>
    <row r="506" spans="1:3" x14ac:dyDescent="0.3">
      <c r="A506" s="1">
        <v>44140.786573680554</v>
      </c>
      <c r="B506" s="2">
        <v>3.7222599999999997E-11</v>
      </c>
      <c r="C506" s="3">
        <f t="shared" si="7"/>
        <v>37.2226</v>
      </c>
    </row>
    <row r="507" spans="1:3" x14ac:dyDescent="0.3">
      <c r="A507" s="1">
        <v>44140.786573993057</v>
      </c>
      <c r="B507" s="2">
        <v>3.7289900000000002E-11</v>
      </c>
      <c r="C507" s="3">
        <f t="shared" si="7"/>
        <v>37.289900000000003</v>
      </c>
    </row>
    <row r="508" spans="1:3" x14ac:dyDescent="0.3">
      <c r="A508" s="1">
        <v>44140.786574282407</v>
      </c>
      <c r="B508" s="2">
        <v>3.7289900000000002E-11</v>
      </c>
      <c r="C508" s="3">
        <f t="shared" si="7"/>
        <v>37.289900000000003</v>
      </c>
    </row>
    <row r="509" spans="1:3" x14ac:dyDescent="0.3">
      <c r="A509" s="1">
        <v>44140.786574537036</v>
      </c>
      <c r="B509" s="2">
        <v>3.7295900000000001E-11</v>
      </c>
      <c r="C509" s="3">
        <f t="shared" si="7"/>
        <v>37.295900000000003</v>
      </c>
    </row>
    <row r="510" spans="1:3" x14ac:dyDescent="0.3">
      <c r="A510" s="1">
        <v>44140.786574826387</v>
      </c>
      <c r="B510" s="2">
        <v>3.7295900000000001E-11</v>
      </c>
      <c r="C510" s="3">
        <f t="shared" si="7"/>
        <v>37.295900000000003</v>
      </c>
    </row>
    <row r="511" spans="1:3" x14ac:dyDescent="0.3">
      <c r="A511" s="1">
        <v>44140.786575115744</v>
      </c>
      <c r="B511" s="2">
        <v>3.7295900000000001E-11</v>
      </c>
      <c r="C511" s="3">
        <f t="shared" si="7"/>
        <v>37.295900000000003</v>
      </c>
    </row>
    <row r="512" spans="1:3" x14ac:dyDescent="0.3">
      <c r="A512" s="1">
        <v>44140.786575405094</v>
      </c>
      <c r="B512" s="2">
        <v>3.7220699999999999E-11</v>
      </c>
      <c r="C512" s="3">
        <f t="shared" si="7"/>
        <v>37.220700000000001</v>
      </c>
    </row>
    <row r="513" spans="1:3" x14ac:dyDescent="0.3">
      <c r="A513" s="1">
        <v>44140.786575694445</v>
      </c>
      <c r="B513" s="2">
        <v>3.7220699999999999E-11</v>
      </c>
      <c r="C513" s="3">
        <f t="shared" si="7"/>
        <v>37.220700000000001</v>
      </c>
    </row>
    <row r="514" spans="1:3" x14ac:dyDescent="0.3">
      <c r="A514" s="1">
        <v>44140.786575983795</v>
      </c>
      <c r="B514" s="2">
        <v>3.7551099999999997E-11</v>
      </c>
      <c r="C514" s="3">
        <f t="shared" si="7"/>
        <v>37.551099999999998</v>
      </c>
    </row>
    <row r="515" spans="1:3" x14ac:dyDescent="0.3">
      <c r="A515" s="1">
        <v>44140.786576284721</v>
      </c>
      <c r="B515" s="2">
        <v>3.7551099999999997E-11</v>
      </c>
      <c r="C515" s="3">
        <f t="shared" ref="C515:C578" si="8">B515*1000000000000</f>
        <v>37.551099999999998</v>
      </c>
    </row>
    <row r="516" spans="1:3" x14ac:dyDescent="0.3">
      <c r="A516" s="1">
        <v>44140.786576574072</v>
      </c>
      <c r="B516" s="2">
        <v>3.7177999999999997E-11</v>
      </c>
      <c r="C516" s="3">
        <f t="shared" si="8"/>
        <v>37.177999999999997</v>
      </c>
    </row>
    <row r="517" spans="1:3" x14ac:dyDescent="0.3">
      <c r="A517" s="1">
        <v>44140.786576874998</v>
      </c>
      <c r="B517" s="2">
        <v>3.7177999999999997E-11</v>
      </c>
      <c r="C517" s="3">
        <f t="shared" si="8"/>
        <v>37.177999999999997</v>
      </c>
    </row>
    <row r="518" spans="1:3" x14ac:dyDescent="0.3">
      <c r="A518" s="1">
        <v>44140.78657715278</v>
      </c>
      <c r="B518" s="2">
        <v>3.74419E-11</v>
      </c>
      <c r="C518" s="3">
        <f t="shared" si="8"/>
        <v>37.441899999999997</v>
      </c>
    </row>
    <row r="519" spans="1:3" x14ac:dyDescent="0.3">
      <c r="A519" s="1">
        <v>44140.78657744213</v>
      </c>
      <c r="B519" s="2">
        <v>3.74419E-11</v>
      </c>
      <c r="C519" s="3">
        <f t="shared" si="8"/>
        <v>37.441899999999997</v>
      </c>
    </row>
    <row r="520" spans="1:3" x14ac:dyDescent="0.3">
      <c r="A520" s="1">
        <v>44140.786577719904</v>
      </c>
      <c r="B520" s="2">
        <v>3.7105700000000001E-11</v>
      </c>
      <c r="C520" s="3">
        <f t="shared" si="8"/>
        <v>37.105699999999999</v>
      </c>
    </row>
    <row r="521" spans="1:3" x14ac:dyDescent="0.3">
      <c r="A521" s="1">
        <v>44140.786578032406</v>
      </c>
      <c r="B521" s="2">
        <v>3.7105700000000001E-11</v>
      </c>
      <c r="C521" s="3">
        <f t="shared" si="8"/>
        <v>37.105699999999999</v>
      </c>
    </row>
    <row r="522" spans="1:3" x14ac:dyDescent="0.3">
      <c r="A522" s="1">
        <v>44140.786578310188</v>
      </c>
      <c r="B522" s="2">
        <v>3.7513599999999999E-11</v>
      </c>
      <c r="C522" s="3">
        <f t="shared" si="8"/>
        <v>37.513599999999997</v>
      </c>
    </row>
    <row r="523" spans="1:3" x14ac:dyDescent="0.3">
      <c r="A523" s="1">
        <v>44140.786578611114</v>
      </c>
      <c r="B523" s="2">
        <v>3.7513599999999999E-11</v>
      </c>
      <c r="C523" s="3">
        <f t="shared" si="8"/>
        <v>37.513599999999997</v>
      </c>
    </row>
    <row r="524" spans="1:3" x14ac:dyDescent="0.3">
      <c r="A524" s="1">
        <v>44140.786578888888</v>
      </c>
      <c r="B524" s="2">
        <v>3.7513599999999999E-11</v>
      </c>
      <c r="C524" s="3">
        <f t="shared" si="8"/>
        <v>37.513599999999997</v>
      </c>
    </row>
    <row r="525" spans="1:3" x14ac:dyDescent="0.3">
      <c r="A525" s="1">
        <v>44140.786579178239</v>
      </c>
      <c r="B525" s="2">
        <v>3.7441600000000002E-11</v>
      </c>
      <c r="C525" s="3">
        <f t="shared" si="8"/>
        <v>37.441600000000001</v>
      </c>
    </row>
    <row r="526" spans="1:3" x14ac:dyDescent="0.3">
      <c r="A526" s="1">
        <v>44140.786579467589</v>
      </c>
      <c r="B526" s="2">
        <v>3.7441600000000002E-11</v>
      </c>
      <c r="C526" s="3">
        <f t="shared" si="8"/>
        <v>37.441600000000001</v>
      </c>
    </row>
    <row r="527" spans="1:3" x14ac:dyDescent="0.3">
      <c r="A527" s="1">
        <v>44140.786579791667</v>
      </c>
      <c r="B527" s="2">
        <v>3.7664300000000003E-11</v>
      </c>
      <c r="C527" s="3">
        <f t="shared" si="8"/>
        <v>37.664300000000004</v>
      </c>
    </row>
    <row r="528" spans="1:3" x14ac:dyDescent="0.3">
      <c r="A528" s="1">
        <v>44140.786580046297</v>
      </c>
      <c r="B528" s="2">
        <v>3.7664300000000003E-11</v>
      </c>
      <c r="C528" s="3">
        <f t="shared" si="8"/>
        <v>37.664300000000004</v>
      </c>
    </row>
    <row r="529" spans="1:3" x14ac:dyDescent="0.3">
      <c r="A529" s="1">
        <v>44140.786580324071</v>
      </c>
      <c r="B529" s="2">
        <v>3.7264199999999997E-11</v>
      </c>
      <c r="C529" s="3">
        <f t="shared" si="8"/>
        <v>37.264199999999995</v>
      </c>
    </row>
    <row r="530" spans="1:3" x14ac:dyDescent="0.3">
      <c r="A530" s="1">
        <v>44140.786580613429</v>
      </c>
      <c r="B530" s="2">
        <v>3.7264199999999997E-11</v>
      </c>
      <c r="C530" s="3">
        <f t="shared" si="8"/>
        <v>37.264199999999995</v>
      </c>
    </row>
    <row r="531" spans="1:3" x14ac:dyDescent="0.3">
      <c r="A531" s="1">
        <v>44140.786580914355</v>
      </c>
      <c r="B531" s="2">
        <v>3.7294300000000002E-11</v>
      </c>
      <c r="C531" s="3">
        <f t="shared" si="8"/>
        <v>37.2943</v>
      </c>
    </row>
    <row r="532" spans="1:3" x14ac:dyDescent="0.3">
      <c r="A532" s="1">
        <v>44140.786581192129</v>
      </c>
      <c r="B532" s="2">
        <v>3.7294300000000002E-11</v>
      </c>
      <c r="C532" s="3">
        <f t="shared" si="8"/>
        <v>37.2943</v>
      </c>
    </row>
    <row r="533" spans="1:3" x14ac:dyDescent="0.3">
      <c r="A533" s="1">
        <v>44140.78658148148</v>
      </c>
      <c r="B533" s="2">
        <v>3.7012599999999998E-11</v>
      </c>
      <c r="C533" s="3">
        <f t="shared" si="8"/>
        <v>37.012599999999999</v>
      </c>
    </row>
    <row r="534" spans="1:3" x14ac:dyDescent="0.3">
      <c r="A534" s="1">
        <v>44140.786581793982</v>
      </c>
      <c r="B534" s="2">
        <v>3.7012599999999998E-11</v>
      </c>
      <c r="C534" s="3">
        <f t="shared" si="8"/>
        <v>37.012599999999999</v>
      </c>
    </row>
    <row r="535" spans="1:3" x14ac:dyDescent="0.3">
      <c r="A535" s="1">
        <v>44140.786582094908</v>
      </c>
      <c r="B535" s="2">
        <v>3.74034E-11</v>
      </c>
      <c r="C535" s="3">
        <f t="shared" si="8"/>
        <v>37.403399999999998</v>
      </c>
    </row>
    <row r="536" spans="1:3" x14ac:dyDescent="0.3">
      <c r="A536" s="1">
        <v>44140.786582361114</v>
      </c>
      <c r="B536" s="2">
        <v>3.74034E-11</v>
      </c>
      <c r="C536" s="3">
        <f t="shared" si="8"/>
        <v>37.403399999999998</v>
      </c>
    </row>
    <row r="537" spans="1:3" x14ac:dyDescent="0.3">
      <c r="A537" s="1">
        <v>44140.78658266204</v>
      </c>
      <c r="B537" s="2">
        <v>3.7357499999999999E-11</v>
      </c>
      <c r="C537" s="3">
        <f t="shared" si="8"/>
        <v>37.357500000000002</v>
      </c>
    </row>
    <row r="538" spans="1:3" x14ac:dyDescent="0.3">
      <c r="A538" s="1">
        <v>44140.786582939814</v>
      </c>
      <c r="B538" s="2">
        <v>3.7357499999999999E-11</v>
      </c>
      <c r="C538" s="3">
        <f t="shared" si="8"/>
        <v>37.357500000000002</v>
      </c>
    </row>
    <row r="539" spans="1:3" x14ac:dyDescent="0.3">
      <c r="A539" s="1">
        <v>44140.786583229165</v>
      </c>
      <c r="B539" s="2">
        <v>3.7381599999999997E-11</v>
      </c>
      <c r="C539" s="3">
        <f t="shared" si="8"/>
        <v>37.381599999999999</v>
      </c>
    </row>
    <row r="540" spans="1:3" x14ac:dyDescent="0.3">
      <c r="A540" s="1">
        <v>44140.786583541667</v>
      </c>
      <c r="B540" s="2">
        <v>3.7381599999999997E-11</v>
      </c>
      <c r="C540" s="3">
        <f t="shared" si="8"/>
        <v>37.381599999999999</v>
      </c>
    </row>
    <row r="541" spans="1:3" x14ac:dyDescent="0.3">
      <c r="A541" s="1">
        <v>44140.786583807872</v>
      </c>
      <c r="B541" s="2">
        <v>3.7204299999999999E-11</v>
      </c>
      <c r="C541" s="3">
        <f t="shared" si="8"/>
        <v>37.204299999999996</v>
      </c>
    </row>
    <row r="542" spans="1:3" x14ac:dyDescent="0.3">
      <c r="A542" s="1">
        <v>44140.786584085647</v>
      </c>
      <c r="B542" s="2">
        <v>3.7204299999999999E-11</v>
      </c>
      <c r="C542" s="3">
        <f t="shared" si="8"/>
        <v>37.204299999999996</v>
      </c>
    </row>
    <row r="543" spans="1:3" x14ac:dyDescent="0.3">
      <c r="A543" s="1">
        <v>44140.786584421294</v>
      </c>
      <c r="B543" s="2">
        <v>3.7315200000000002E-11</v>
      </c>
      <c r="C543" s="3">
        <f t="shared" si="8"/>
        <v>37.315200000000004</v>
      </c>
    </row>
    <row r="544" spans="1:3" x14ac:dyDescent="0.3">
      <c r="A544" s="1">
        <v>44140.786584675923</v>
      </c>
      <c r="B544" s="2">
        <v>3.7315200000000002E-11</v>
      </c>
      <c r="C544" s="3">
        <f t="shared" si="8"/>
        <v>37.315200000000004</v>
      </c>
    </row>
    <row r="545" spans="1:3" x14ac:dyDescent="0.3">
      <c r="A545" s="1">
        <v>44140.786584953705</v>
      </c>
      <c r="B545" s="2">
        <v>3.7280599999999997E-11</v>
      </c>
      <c r="C545" s="3">
        <f t="shared" si="8"/>
        <v>37.2806</v>
      </c>
    </row>
    <row r="546" spans="1:3" x14ac:dyDescent="0.3">
      <c r="A546" s="1">
        <v>44140.786585243055</v>
      </c>
      <c r="B546" s="2">
        <v>3.7280599999999997E-11</v>
      </c>
      <c r="C546" s="3">
        <f t="shared" si="8"/>
        <v>37.2806</v>
      </c>
    </row>
    <row r="547" spans="1:3" x14ac:dyDescent="0.3">
      <c r="A547" s="1">
        <v>44140.786585543981</v>
      </c>
      <c r="B547" s="2">
        <v>3.7477300000000001E-11</v>
      </c>
      <c r="C547" s="3">
        <f t="shared" si="8"/>
        <v>37.4773</v>
      </c>
    </row>
    <row r="548" spans="1:3" x14ac:dyDescent="0.3">
      <c r="A548" s="1">
        <v>44140.786585844908</v>
      </c>
      <c r="B548" s="2">
        <v>3.7477300000000001E-11</v>
      </c>
      <c r="C548" s="3">
        <f t="shared" si="8"/>
        <v>37.4773</v>
      </c>
    </row>
    <row r="549" spans="1:3" x14ac:dyDescent="0.3">
      <c r="A549" s="1">
        <v>44140.786586122682</v>
      </c>
      <c r="B549" s="2">
        <v>3.7369299999999999E-11</v>
      </c>
      <c r="C549" s="3">
        <f t="shared" si="8"/>
        <v>37.369300000000003</v>
      </c>
    </row>
    <row r="550" spans="1:3" x14ac:dyDescent="0.3">
      <c r="A550" s="1">
        <v>44140.786586412039</v>
      </c>
      <c r="B550" s="2">
        <v>3.7369299999999999E-11</v>
      </c>
      <c r="C550" s="3">
        <f t="shared" si="8"/>
        <v>37.369300000000003</v>
      </c>
    </row>
    <row r="551" spans="1:3" x14ac:dyDescent="0.3">
      <c r="A551" s="1">
        <v>44140.78658670139</v>
      </c>
      <c r="B551" s="2">
        <v>3.7428400000000001E-11</v>
      </c>
      <c r="C551" s="3">
        <f t="shared" si="8"/>
        <v>37.428400000000003</v>
      </c>
    </row>
    <row r="552" spans="1:3" x14ac:dyDescent="0.3">
      <c r="A552" s="1">
        <v>44140.786587002316</v>
      </c>
      <c r="B552" s="2">
        <v>3.7428400000000001E-11</v>
      </c>
      <c r="C552" s="3">
        <f t="shared" si="8"/>
        <v>37.428400000000003</v>
      </c>
    </row>
    <row r="553" spans="1:3" x14ac:dyDescent="0.3">
      <c r="A553" s="1">
        <v>44140.78658728009</v>
      </c>
      <c r="B553" s="2">
        <v>3.7219599999999997E-11</v>
      </c>
      <c r="C553" s="3">
        <f t="shared" si="8"/>
        <v>37.2196</v>
      </c>
    </row>
    <row r="554" spans="1:3" x14ac:dyDescent="0.3">
      <c r="A554" s="1">
        <v>44140.786587581017</v>
      </c>
      <c r="B554" s="2">
        <v>3.7219599999999997E-11</v>
      </c>
      <c r="C554" s="3">
        <f t="shared" si="8"/>
        <v>37.2196</v>
      </c>
    </row>
    <row r="555" spans="1:3" x14ac:dyDescent="0.3">
      <c r="A555" s="1">
        <v>44140.786587858798</v>
      </c>
      <c r="B555" s="2">
        <v>3.73171E-11</v>
      </c>
      <c r="C555" s="3">
        <f t="shared" si="8"/>
        <v>37.317099999999996</v>
      </c>
    </row>
    <row r="556" spans="1:3" x14ac:dyDescent="0.3">
      <c r="A556" s="1">
        <v>44140.786588136572</v>
      </c>
      <c r="B556" s="2">
        <v>3.73171E-11</v>
      </c>
      <c r="C556" s="3">
        <f t="shared" si="8"/>
        <v>37.317099999999996</v>
      </c>
    </row>
    <row r="557" spans="1:3" x14ac:dyDescent="0.3">
      <c r="A557" s="1">
        <v>44140.786588449075</v>
      </c>
      <c r="B557" s="2">
        <v>3.7294100000000003E-11</v>
      </c>
      <c r="C557" s="3">
        <f t="shared" si="8"/>
        <v>37.2941</v>
      </c>
    </row>
    <row r="558" spans="1:3" x14ac:dyDescent="0.3">
      <c r="A558" s="1">
        <v>44140.78658871528</v>
      </c>
      <c r="B558" s="2">
        <v>3.7294100000000003E-11</v>
      </c>
      <c r="C558" s="3">
        <f t="shared" si="8"/>
        <v>37.2941</v>
      </c>
    </row>
    <row r="559" spans="1:3" x14ac:dyDescent="0.3">
      <c r="A559" s="1">
        <v>44140.786589062503</v>
      </c>
      <c r="B559" s="2">
        <v>3.7243199999999998E-11</v>
      </c>
      <c r="C559" s="3">
        <f t="shared" si="8"/>
        <v>37.243199999999995</v>
      </c>
    </row>
    <row r="560" spans="1:3" x14ac:dyDescent="0.3">
      <c r="A560" s="1">
        <v>44140.786589305557</v>
      </c>
      <c r="B560" s="2">
        <v>3.7243199999999998E-11</v>
      </c>
      <c r="C560" s="3">
        <f t="shared" si="8"/>
        <v>37.243199999999995</v>
      </c>
    </row>
    <row r="561" spans="1:3" x14ac:dyDescent="0.3">
      <c r="A561" s="1">
        <v>44140.786589583331</v>
      </c>
      <c r="B561" s="2">
        <v>3.7327799999999999E-11</v>
      </c>
      <c r="C561" s="3">
        <f t="shared" si="8"/>
        <v>37.327799999999996</v>
      </c>
    </row>
    <row r="562" spans="1:3" x14ac:dyDescent="0.3">
      <c r="A562" s="1">
        <v>44140.786589872689</v>
      </c>
      <c r="B562" s="2">
        <v>3.7327799999999999E-11</v>
      </c>
      <c r="C562" s="3">
        <f t="shared" si="8"/>
        <v>37.327799999999996</v>
      </c>
    </row>
    <row r="563" spans="1:3" x14ac:dyDescent="0.3">
      <c r="A563" s="1">
        <v>44140.786590173608</v>
      </c>
      <c r="B563" s="2">
        <v>3.7332499999999997E-11</v>
      </c>
      <c r="C563" s="3">
        <f t="shared" si="8"/>
        <v>37.332499999999996</v>
      </c>
    </row>
    <row r="564" spans="1:3" x14ac:dyDescent="0.3">
      <c r="A564" s="1">
        <v>44140.786590451389</v>
      </c>
      <c r="B564" s="2">
        <v>3.7332499999999997E-11</v>
      </c>
      <c r="C564" s="3">
        <f t="shared" si="8"/>
        <v>37.332499999999996</v>
      </c>
    </row>
    <row r="565" spans="1:3" x14ac:dyDescent="0.3">
      <c r="A565" s="1">
        <v>44140.786590763892</v>
      </c>
      <c r="B565" s="2">
        <v>3.7436800000000003E-11</v>
      </c>
      <c r="C565" s="3">
        <f t="shared" si="8"/>
        <v>37.436800000000005</v>
      </c>
    </row>
    <row r="566" spans="1:3" x14ac:dyDescent="0.3">
      <c r="A566" s="1">
        <v>44140.786591041666</v>
      </c>
      <c r="B566" s="2">
        <v>3.7436800000000003E-11</v>
      </c>
      <c r="C566" s="3">
        <f t="shared" si="8"/>
        <v>37.436800000000005</v>
      </c>
    </row>
    <row r="567" spans="1:3" x14ac:dyDescent="0.3">
      <c r="A567" s="1">
        <v>44140.786591365744</v>
      </c>
      <c r="B567" s="2">
        <v>3.7316299999999997E-11</v>
      </c>
      <c r="C567" s="3">
        <f t="shared" si="8"/>
        <v>37.316299999999998</v>
      </c>
    </row>
    <row r="568" spans="1:3" x14ac:dyDescent="0.3">
      <c r="A568" s="1">
        <v>44140.786591608798</v>
      </c>
      <c r="B568" s="2">
        <v>3.7316299999999997E-11</v>
      </c>
      <c r="C568" s="3">
        <f t="shared" si="8"/>
        <v>37.316299999999998</v>
      </c>
    </row>
    <row r="569" spans="1:3" x14ac:dyDescent="0.3">
      <c r="A569" s="1">
        <v>44140.786591921293</v>
      </c>
      <c r="B569" s="2">
        <v>3.7330300000000001E-11</v>
      </c>
      <c r="C569" s="3">
        <f t="shared" si="8"/>
        <v>37.330300000000001</v>
      </c>
    </row>
    <row r="570" spans="1:3" x14ac:dyDescent="0.3">
      <c r="A570" s="1">
        <v>44140.786592199074</v>
      </c>
      <c r="B570" s="2">
        <v>3.7330300000000001E-11</v>
      </c>
      <c r="C570" s="3">
        <f t="shared" si="8"/>
        <v>37.330300000000001</v>
      </c>
    </row>
    <row r="571" spans="1:3" x14ac:dyDescent="0.3">
      <c r="A571" s="1">
        <v>44140.786592511577</v>
      </c>
      <c r="B571" s="2">
        <v>3.7283800000000002E-11</v>
      </c>
      <c r="C571" s="3">
        <f t="shared" si="8"/>
        <v>37.283799999999999</v>
      </c>
    </row>
    <row r="572" spans="1:3" x14ac:dyDescent="0.3">
      <c r="A572" s="1">
        <v>44140.786592800927</v>
      </c>
      <c r="B572" s="2">
        <v>3.7283800000000002E-11</v>
      </c>
      <c r="C572" s="3">
        <f t="shared" si="8"/>
        <v>37.283799999999999</v>
      </c>
    </row>
    <row r="573" spans="1:3" x14ac:dyDescent="0.3">
      <c r="A573" s="1">
        <v>44140.786593067132</v>
      </c>
      <c r="B573" s="2">
        <v>3.7283800000000002E-11</v>
      </c>
      <c r="C573" s="3">
        <f t="shared" si="8"/>
        <v>37.283799999999999</v>
      </c>
    </row>
    <row r="574" spans="1:3" x14ac:dyDescent="0.3">
      <c r="A574" s="1">
        <v>44140.786593356483</v>
      </c>
      <c r="B574" s="2">
        <v>3.7393599999999997E-11</v>
      </c>
      <c r="C574" s="3">
        <f t="shared" si="8"/>
        <v>37.393599999999999</v>
      </c>
    </row>
    <row r="575" spans="1:3" x14ac:dyDescent="0.3">
      <c r="A575" s="1">
        <v>44140.786593726851</v>
      </c>
      <c r="B575" s="2">
        <v>3.7393599999999997E-11</v>
      </c>
      <c r="C575" s="3">
        <f t="shared" si="8"/>
        <v>37.393599999999999</v>
      </c>
    </row>
    <row r="576" spans="1:3" x14ac:dyDescent="0.3">
      <c r="A576" s="1">
        <v>44140.786593958335</v>
      </c>
      <c r="B576" s="2">
        <v>3.7393599999999997E-11</v>
      </c>
      <c r="C576" s="3">
        <f t="shared" si="8"/>
        <v>37.393599999999999</v>
      </c>
    </row>
    <row r="577" spans="1:3" x14ac:dyDescent="0.3">
      <c r="A577" s="1">
        <v>44140.786594212965</v>
      </c>
      <c r="B577" s="2">
        <v>3.7282099999999997E-11</v>
      </c>
      <c r="C577" s="3">
        <f t="shared" si="8"/>
        <v>37.2821</v>
      </c>
    </row>
    <row r="578" spans="1:3" x14ac:dyDescent="0.3">
      <c r="A578" s="1">
        <v>44140.786594502315</v>
      </c>
      <c r="B578" s="2">
        <v>3.7282099999999997E-11</v>
      </c>
      <c r="C578" s="3">
        <f t="shared" si="8"/>
        <v>37.2821</v>
      </c>
    </row>
    <row r="579" spans="1:3" x14ac:dyDescent="0.3">
      <c r="A579" s="1">
        <v>44140.786594803241</v>
      </c>
      <c r="B579" s="2">
        <v>3.7329700000000003E-11</v>
      </c>
      <c r="C579" s="3">
        <f t="shared" ref="C579:C642" si="9">B579*1000000000000</f>
        <v>37.329700000000003</v>
      </c>
    </row>
    <row r="580" spans="1:3" x14ac:dyDescent="0.3">
      <c r="A580" s="1">
        <v>44140.786595081016</v>
      </c>
      <c r="B580" s="2">
        <v>3.7329700000000003E-11</v>
      </c>
      <c r="C580" s="3">
        <f t="shared" si="9"/>
        <v>37.329700000000003</v>
      </c>
    </row>
    <row r="581" spans="1:3" x14ac:dyDescent="0.3">
      <c r="A581" s="1">
        <v>44140.786595370373</v>
      </c>
      <c r="B581" s="2">
        <v>3.7072500000000003E-11</v>
      </c>
      <c r="C581" s="3">
        <f t="shared" si="9"/>
        <v>37.072500000000005</v>
      </c>
    </row>
    <row r="582" spans="1:3" x14ac:dyDescent="0.3">
      <c r="A582" s="1">
        <v>44140.786595659723</v>
      </c>
      <c r="B582" s="2">
        <v>3.7072500000000003E-11</v>
      </c>
      <c r="C582" s="3">
        <f t="shared" si="9"/>
        <v>37.072500000000005</v>
      </c>
    </row>
    <row r="583" spans="1:3" x14ac:dyDescent="0.3">
      <c r="A583" s="1">
        <v>44140.786596006947</v>
      </c>
      <c r="B583" s="2">
        <v>3.74881E-11</v>
      </c>
      <c r="C583" s="3">
        <f t="shared" si="9"/>
        <v>37.488100000000003</v>
      </c>
    </row>
    <row r="584" spans="1:3" x14ac:dyDescent="0.3">
      <c r="A584" s="1">
        <v>44140.78659625</v>
      </c>
      <c r="B584" s="2">
        <v>3.74881E-11</v>
      </c>
      <c r="C584" s="3">
        <f t="shared" si="9"/>
        <v>37.488100000000003</v>
      </c>
    </row>
    <row r="585" spans="1:3" x14ac:dyDescent="0.3">
      <c r="A585" s="1">
        <v>44140.786596562502</v>
      </c>
      <c r="B585" s="2">
        <v>3.7347800000000002E-11</v>
      </c>
      <c r="C585" s="3">
        <f t="shared" si="9"/>
        <v>37.347799999999999</v>
      </c>
    </row>
    <row r="586" spans="1:3" x14ac:dyDescent="0.3">
      <c r="A586" s="1">
        <v>44140.786596828701</v>
      </c>
      <c r="B586" s="2">
        <v>3.7347800000000002E-11</v>
      </c>
      <c r="C586" s="3">
        <f t="shared" si="9"/>
        <v>37.347799999999999</v>
      </c>
    </row>
    <row r="587" spans="1:3" x14ac:dyDescent="0.3">
      <c r="A587" s="1">
        <v>44140.786597129627</v>
      </c>
      <c r="B587" s="2">
        <v>3.7328800000000001E-11</v>
      </c>
      <c r="C587" s="3">
        <f t="shared" si="9"/>
        <v>37.328800000000001</v>
      </c>
    </row>
    <row r="588" spans="1:3" x14ac:dyDescent="0.3">
      <c r="A588" s="1">
        <v>44140.786597407408</v>
      </c>
      <c r="B588" s="2">
        <v>3.7328800000000001E-11</v>
      </c>
      <c r="C588" s="3">
        <f t="shared" si="9"/>
        <v>37.328800000000001</v>
      </c>
    </row>
    <row r="589" spans="1:3" x14ac:dyDescent="0.3">
      <c r="A589" s="1">
        <v>44140.786597719911</v>
      </c>
      <c r="B589" s="2">
        <v>3.7176700000000003E-11</v>
      </c>
      <c r="C589" s="3">
        <f t="shared" si="9"/>
        <v>37.176700000000004</v>
      </c>
    </row>
    <row r="590" spans="1:3" x14ac:dyDescent="0.3">
      <c r="A590" s="1">
        <v>44140.786597986109</v>
      </c>
      <c r="B590" s="2">
        <v>3.7176700000000003E-11</v>
      </c>
      <c r="C590" s="3">
        <f t="shared" si="9"/>
        <v>37.176700000000004</v>
      </c>
    </row>
    <row r="591" spans="1:3" x14ac:dyDescent="0.3">
      <c r="A591" s="1">
        <v>44140.786598402781</v>
      </c>
      <c r="B591" s="2">
        <v>3.72872E-11</v>
      </c>
      <c r="C591" s="3">
        <f t="shared" si="9"/>
        <v>37.287199999999999</v>
      </c>
    </row>
    <row r="592" spans="1:3" x14ac:dyDescent="0.3">
      <c r="A592" s="1">
        <v>44140.786598634259</v>
      </c>
      <c r="B592" s="2">
        <v>3.72872E-11</v>
      </c>
      <c r="C592" s="3">
        <f t="shared" si="9"/>
        <v>37.287199999999999</v>
      </c>
    </row>
    <row r="593" spans="1:3" x14ac:dyDescent="0.3">
      <c r="A593" s="1">
        <v>44140.786598865743</v>
      </c>
      <c r="B593" s="2">
        <v>3.7309000000000003E-11</v>
      </c>
      <c r="C593" s="3">
        <f t="shared" si="9"/>
        <v>37.309000000000005</v>
      </c>
    </row>
    <row r="594" spans="1:3" x14ac:dyDescent="0.3">
      <c r="A594" s="1">
        <v>44140.786599131941</v>
      </c>
      <c r="B594" s="2">
        <v>3.7309000000000003E-11</v>
      </c>
      <c r="C594" s="3">
        <f t="shared" si="9"/>
        <v>37.309000000000005</v>
      </c>
    </row>
    <row r="595" spans="1:3" x14ac:dyDescent="0.3">
      <c r="A595" s="1">
        <v>44140.786599421299</v>
      </c>
      <c r="B595" s="2">
        <v>3.75461E-11</v>
      </c>
      <c r="C595" s="3">
        <f t="shared" si="9"/>
        <v>37.546100000000003</v>
      </c>
    </row>
    <row r="596" spans="1:3" x14ac:dyDescent="0.3">
      <c r="A596" s="1">
        <v>44140.786599733794</v>
      </c>
      <c r="B596" s="2">
        <v>3.75461E-11</v>
      </c>
      <c r="C596" s="3">
        <f t="shared" si="9"/>
        <v>37.546100000000003</v>
      </c>
    </row>
    <row r="597" spans="1:3" x14ac:dyDescent="0.3">
      <c r="A597" s="1">
        <v>44140.786600011576</v>
      </c>
      <c r="B597" s="2">
        <v>3.7407100000000003E-11</v>
      </c>
      <c r="C597" s="3">
        <f t="shared" si="9"/>
        <v>37.4071</v>
      </c>
    </row>
    <row r="598" spans="1:3" x14ac:dyDescent="0.3">
      <c r="A598" s="1">
        <v>44140.78660028935</v>
      </c>
      <c r="B598" s="2">
        <v>3.7407100000000003E-11</v>
      </c>
      <c r="C598" s="3">
        <f t="shared" si="9"/>
        <v>37.4071</v>
      </c>
    </row>
    <row r="599" spans="1:3" x14ac:dyDescent="0.3">
      <c r="A599" s="1">
        <v>44140.78660068287</v>
      </c>
      <c r="B599" s="2">
        <v>3.7424299999999999E-11</v>
      </c>
      <c r="C599" s="3">
        <f t="shared" si="9"/>
        <v>37.424300000000002</v>
      </c>
    </row>
    <row r="600" spans="1:3" x14ac:dyDescent="0.3">
      <c r="A600" s="1">
        <v>44140.786600925923</v>
      </c>
      <c r="B600" s="2">
        <v>3.7424299999999999E-11</v>
      </c>
      <c r="C600" s="3">
        <f t="shared" si="9"/>
        <v>37.424300000000002</v>
      </c>
    </row>
    <row r="601" spans="1:3" x14ac:dyDescent="0.3">
      <c r="A601" s="1">
        <v>44140.786601157408</v>
      </c>
      <c r="B601" s="2">
        <v>3.7224200000000003E-11</v>
      </c>
      <c r="C601" s="3">
        <f t="shared" si="9"/>
        <v>37.224200000000003</v>
      </c>
    </row>
    <row r="602" spans="1:3" x14ac:dyDescent="0.3">
      <c r="A602" s="1">
        <v>44140.786601446758</v>
      </c>
      <c r="B602" s="2">
        <v>3.7224200000000003E-11</v>
      </c>
      <c r="C602" s="3">
        <f t="shared" si="9"/>
        <v>37.224200000000003</v>
      </c>
    </row>
    <row r="603" spans="1:3" x14ac:dyDescent="0.3">
      <c r="A603" s="1">
        <v>44140.786601736108</v>
      </c>
      <c r="B603" s="2">
        <v>3.7324799999999999E-11</v>
      </c>
      <c r="C603" s="3">
        <f t="shared" si="9"/>
        <v>37.324799999999996</v>
      </c>
    </row>
    <row r="604" spans="1:3" x14ac:dyDescent="0.3">
      <c r="A604" s="1">
        <v>44140.786602025466</v>
      </c>
      <c r="B604" s="2">
        <v>3.7324799999999999E-11</v>
      </c>
      <c r="C604" s="3">
        <f t="shared" si="9"/>
        <v>37.324799999999996</v>
      </c>
    </row>
    <row r="605" spans="1:3" x14ac:dyDescent="0.3">
      <c r="A605" s="1">
        <v>44140.786602314816</v>
      </c>
      <c r="B605" s="2">
        <v>3.7264500000000002E-11</v>
      </c>
      <c r="C605" s="3">
        <f t="shared" si="9"/>
        <v>37.264500000000005</v>
      </c>
    </row>
    <row r="606" spans="1:3" x14ac:dyDescent="0.3">
      <c r="A606" s="1">
        <v>44140.786602604167</v>
      </c>
      <c r="B606" s="2">
        <v>3.7264500000000002E-11</v>
      </c>
      <c r="C606" s="3">
        <f t="shared" si="9"/>
        <v>37.264500000000005</v>
      </c>
    </row>
    <row r="607" spans="1:3" x14ac:dyDescent="0.3">
      <c r="A607" s="1">
        <v>44140.786603032408</v>
      </c>
      <c r="B607" s="2">
        <v>3.7264700000000001E-11</v>
      </c>
      <c r="C607" s="3">
        <f t="shared" si="9"/>
        <v>37.264700000000005</v>
      </c>
    </row>
    <row r="608" spans="1:3" x14ac:dyDescent="0.3">
      <c r="A608" s="1">
        <v>44140.786603263892</v>
      </c>
      <c r="B608" s="2">
        <v>3.7264700000000001E-11</v>
      </c>
      <c r="C608" s="3">
        <f t="shared" si="9"/>
        <v>37.264700000000005</v>
      </c>
    </row>
    <row r="609" spans="1:3" x14ac:dyDescent="0.3">
      <c r="A609" s="1">
        <v>44140.786603495369</v>
      </c>
      <c r="B609" s="2">
        <v>3.7345599999999999E-11</v>
      </c>
      <c r="C609" s="3">
        <f t="shared" si="9"/>
        <v>37.345599999999997</v>
      </c>
    </row>
    <row r="610" spans="1:3" x14ac:dyDescent="0.3">
      <c r="A610" s="1">
        <v>44140.786603773151</v>
      </c>
      <c r="B610" s="2">
        <v>3.7345599999999999E-11</v>
      </c>
      <c r="C610" s="3">
        <f t="shared" si="9"/>
        <v>37.345599999999997</v>
      </c>
    </row>
    <row r="611" spans="1:3" x14ac:dyDescent="0.3">
      <c r="A611" s="1">
        <v>44140.786604050925</v>
      </c>
      <c r="B611" s="2">
        <v>3.7420600000000002E-11</v>
      </c>
      <c r="C611" s="3">
        <f t="shared" si="9"/>
        <v>37.4206</v>
      </c>
    </row>
    <row r="612" spans="1:3" x14ac:dyDescent="0.3">
      <c r="A612" s="1">
        <v>44140.786604351852</v>
      </c>
      <c r="B612" s="2">
        <v>3.7420600000000002E-11</v>
      </c>
      <c r="C612" s="3">
        <f t="shared" si="9"/>
        <v>37.4206</v>
      </c>
    </row>
    <row r="613" spans="1:3" x14ac:dyDescent="0.3">
      <c r="A613" s="1">
        <v>44140.786604641202</v>
      </c>
      <c r="B613" s="2">
        <v>3.7397000000000002E-11</v>
      </c>
      <c r="C613" s="3">
        <f t="shared" si="9"/>
        <v>37.396999999999998</v>
      </c>
    </row>
    <row r="614" spans="1:3" x14ac:dyDescent="0.3">
      <c r="A614" s="1">
        <v>44140.786604942128</v>
      </c>
      <c r="B614" s="2">
        <v>3.7397000000000002E-11</v>
      </c>
      <c r="C614" s="3">
        <f t="shared" si="9"/>
        <v>37.396999999999998</v>
      </c>
    </row>
    <row r="615" spans="1:3" x14ac:dyDescent="0.3">
      <c r="A615" s="1">
        <v>44140.78660540509</v>
      </c>
      <c r="B615" s="2">
        <v>3.7309200000000002E-11</v>
      </c>
      <c r="C615" s="3">
        <f t="shared" si="9"/>
        <v>37.309200000000004</v>
      </c>
    </row>
    <row r="616" spans="1:3" x14ac:dyDescent="0.3">
      <c r="A616" s="1">
        <v>44140.786605636575</v>
      </c>
      <c r="B616" s="2">
        <v>3.7309200000000002E-11</v>
      </c>
      <c r="C616" s="3">
        <f t="shared" si="9"/>
        <v>37.309200000000004</v>
      </c>
    </row>
    <row r="617" spans="1:3" x14ac:dyDescent="0.3">
      <c r="A617" s="1">
        <v>44140.786605868052</v>
      </c>
      <c r="B617" s="2">
        <v>3.7296699999999998E-11</v>
      </c>
      <c r="C617" s="3">
        <f t="shared" si="9"/>
        <v>37.296700000000001</v>
      </c>
    </row>
    <row r="618" spans="1:3" x14ac:dyDescent="0.3">
      <c r="A618" s="1">
        <v>44140.786606099537</v>
      </c>
      <c r="B618" s="2">
        <v>3.7296699999999998E-11</v>
      </c>
      <c r="C618" s="3">
        <f t="shared" si="9"/>
        <v>37.296700000000001</v>
      </c>
    </row>
    <row r="619" spans="1:3" x14ac:dyDescent="0.3">
      <c r="A619" s="1">
        <v>44140.786606377318</v>
      </c>
      <c r="B619" s="2">
        <v>3.7296699999999998E-11</v>
      </c>
      <c r="C619" s="3">
        <f t="shared" si="9"/>
        <v>37.296700000000001</v>
      </c>
    </row>
    <row r="620" spans="1:3" x14ac:dyDescent="0.3">
      <c r="A620" s="1">
        <v>44140.786606666668</v>
      </c>
      <c r="B620" s="2">
        <v>3.72547E-11</v>
      </c>
      <c r="C620" s="3">
        <f t="shared" si="9"/>
        <v>37.2547</v>
      </c>
    </row>
    <row r="621" spans="1:3" x14ac:dyDescent="0.3">
      <c r="A621" s="1">
        <v>44140.786606956019</v>
      </c>
      <c r="B621" s="2">
        <v>3.72547E-11</v>
      </c>
      <c r="C621" s="3">
        <f t="shared" si="9"/>
        <v>37.2547</v>
      </c>
    </row>
    <row r="622" spans="1:3" x14ac:dyDescent="0.3">
      <c r="A622" s="1">
        <v>44140.786607233793</v>
      </c>
      <c r="B622" s="2">
        <v>3.7359500000000003E-11</v>
      </c>
      <c r="C622" s="3">
        <f t="shared" si="9"/>
        <v>37.359500000000004</v>
      </c>
    </row>
    <row r="623" spans="1:3" x14ac:dyDescent="0.3">
      <c r="A623" s="1">
        <v>44140.786607534719</v>
      </c>
      <c r="B623" s="2">
        <v>3.7359500000000003E-11</v>
      </c>
      <c r="C623" s="3">
        <f t="shared" si="9"/>
        <v>37.359500000000004</v>
      </c>
    </row>
    <row r="624" spans="1:3" x14ac:dyDescent="0.3">
      <c r="A624" s="1">
        <v>44140.786607812501</v>
      </c>
      <c r="B624" s="2">
        <v>3.7438600000000002E-11</v>
      </c>
      <c r="C624" s="3">
        <f t="shared" si="9"/>
        <v>37.438600000000001</v>
      </c>
    </row>
    <row r="625" spans="1:3" x14ac:dyDescent="0.3">
      <c r="A625" s="1">
        <v>44140.786608113427</v>
      </c>
      <c r="B625" s="2">
        <v>3.7438600000000002E-11</v>
      </c>
      <c r="C625" s="3">
        <f t="shared" si="9"/>
        <v>37.438600000000001</v>
      </c>
    </row>
    <row r="626" spans="1:3" x14ac:dyDescent="0.3">
      <c r="A626" s="1">
        <v>44140.786608391201</v>
      </c>
      <c r="B626" s="2">
        <v>3.7485299999999999E-11</v>
      </c>
      <c r="C626" s="3">
        <f t="shared" si="9"/>
        <v>37.485300000000002</v>
      </c>
    </row>
    <row r="627" spans="1:3" x14ac:dyDescent="0.3">
      <c r="A627" s="1">
        <v>44140.786608692128</v>
      </c>
      <c r="B627" s="2">
        <v>3.7485299999999999E-11</v>
      </c>
      <c r="C627" s="3">
        <f t="shared" si="9"/>
        <v>37.485300000000002</v>
      </c>
    </row>
    <row r="628" spans="1:3" x14ac:dyDescent="0.3">
      <c r="A628" s="1">
        <v>44140.786608981478</v>
      </c>
      <c r="B628" s="2">
        <v>3.70629E-11</v>
      </c>
      <c r="C628" s="3">
        <f t="shared" si="9"/>
        <v>37.062899999999999</v>
      </c>
    </row>
    <row r="629" spans="1:3" x14ac:dyDescent="0.3">
      <c r="A629" s="1">
        <v>44140.786609282404</v>
      </c>
      <c r="B629" s="2">
        <v>3.70629E-11</v>
      </c>
      <c r="C629" s="3">
        <f t="shared" si="9"/>
        <v>37.062899999999999</v>
      </c>
    </row>
    <row r="630" spans="1:3" x14ac:dyDescent="0.3">
      <c r="A630" s="1">
        <v>44140.786609560186</v>
      </c>
      <c r="B630" s="2">
        <v>3.7294999999999999E-11</v>
      </c>
      <c r="C630" s="3">
        <f t="shared" si="9"/>
        <v>37.295000000000002</v>
      </c>
    </row>
    <row r="631" spans="1:3" x14ac:dyDescent="0.3">
      <c r="A631" s="1">
        <v>44140.786609861112</v>
      </c>
      <c r="B631" s="2">
        <v>3.7294999999999999E-11</v>
      </c>
      <c r="C631" s="3">
        <f t="shared" si="9"/>
        <v>37.295000000000002</v>
      </c>
    </row>
    <row r="632" spans="1:3" x14ac:dyDescent="0.3">
      <c r="A632" s="1">
        <v>44140.786610138886</v>
      </c>
      <c r="B632" s="2">
        <v>3.7242000000000003E-11</v>
      </c>
      <c r="C632" s="3">
        <f t="shared" si="9"/>
        <v>37.242000000000004</v>
      </c>
    </row>
    <row r="633" spans="1:3" x14ac:dyDescent="0.3">
      <c r="A633" s="1">
        <v>44140.786610439813</v>
      </c>
      <c r="B633" s="2">
        <v>3.7242000000000003E-11</v>
      </c>
      <c r="C633" s="3">
        <f t="shared" si="9"/>
        <v>37.242000000000004</v>
      </c>
    </row>
    <row r="634" spans="1:3" x14ac:dyDescent="0.3">
      <c r="A634" s="1">
        <v>44140.786610717594</v>
      </c>
      <c r="B634" s="2">
        <v>3.7598599999999998E-11</v>
      </c>
      <c r="C634" s="3">
        <f t="shared" si="9"/>
        <v>37.598599999999998</v>
      </c>
    </row>
    <row r="635" spans="1:3" x14ac:dyDescent="0.3">
      <c r="A635" s="1">
        <v>44140.78661101852</v>
      </c>
      <c r="B635" s="2">
        <v>3.7598599999999998E-11</v>
      </c>
      <c r="C635" s="3">
        <f t="shared" si="9"/>
        <v>37.598599999999998</v>
      </c>
    </row>
    <row r="636" spans="1:3" x14ac:dyDescent="0.3">
      <c r="A636" s="1">
        <v>44140.786611296295</v>
      </c>
      <c r="B636" s="2">
        <v>3.7395200000000003E-11</v>
      </c>
      <c r="C636" s="3">
        <f t="shared" si="9"/>
        <v>37.395200000000003</v>
      </c>
    </row>
    <row r="637" spans="1:3" x14ac:dyDescent="0.3">
      <c r="A637" s="1">
        <v>44140.786611597221</v>
      </c>
      <c r="B637" s="2">
        <v>3.7395200000000003E-11</v>
      </c>
      <c r="C637" s="3">
        <f t="shared" si="9"/>
        <v>37.395200000000003</v>
      </c>
    </row>
    <row r="638" spans="1:3" x14ac:dyDescent="0.3">
      <c r="A638" s="1">
        <v>44140.786611875003</v>
      </c>
      <c r="B638" s="2">
        <v>3.7399499999999997E-11</v>
      </c>
      <c r="C638" s="3">
        <f t="shared" si="9"/>
        <v>37.399499999999996</v>
      </c>
    </row>
    <row r="639" spans="1:3" x14ac:dyDescent="0.3">
      <c r="A639" s="1">
        <v>44140.786612164353</v>
      </c>
      <c r="B639" s="2">
        <v>3.7399499999999997E-11</v>
      </c>
      <c r="C639" s="3">
        <f t="shared" si="9"/>
        <v>37.399499999999996</v>
      </c>
    </row>
    <row r="640" spans="1:3" x14ac:dyDescent="0.3">
      <c r="A640" s="1">
        <v>44140.786612453703</v>
      </c>
      <c r="B640" s="2">
        <v>3.7399499999999997E-11</v>
      </c>
      <c r="C640" s="3">
        <f t="shared" si="9"/>
        <v>37.399499999999996</v>
      </c>
    </row>
    <row r="641" spans="1:3" x14ac:dyDescent="0.3">
      <c r="A641" s="1">
        <v>44140.786612754629</v>
      </c>
      <c r="B641" s="2">
        <v>3.72532E-11</v>
      </c>
      <c r="C641" s="3">
        <f t="shared" si="9"/>
        <v>37.2532</v>
      </c>
    </row>
    <row r="642" spans="1:3" x14ac:dyDescent="0.3">
      <c r="A642" s="1">
        <v>44140.786613032411</v>
      </c>
      <c r="B642" s="2">
        <v>3.72532E-11</v>
      </c>
      <c r="C642" s="3">
        <f t="shared" si="9"/>
        <v>37.2532</v>
      </c>
    </row>
    <row r="643" spans="1:3" x14ac:dyDescent="0.3">
      <c r="A643" s="1">
        <v>44140.786613321761</v>
      </c>
      <c r="B643" s="2">
        <v>3.7443000000000002E-11</v>
      </c>
      <c r="C643" s="3">
        <f t="shared" ref="C643:C706" si="10">B643*1000000000000</f>
        <v>37.443000000000005</v>
      </c>
    </row>
    <row r="644" spans="1:3" x14ac:dyDescent="0.3">
      <c r="A644" s="1">
        <v>44140.786613622688</v>
      </c>
      <c r="B644" s="2">
        <v>3.7443000000000002E-11</v>
      </c>
      <c r="C644" s="3">
        <f t="shared" si="10"/>
        <v>37.443000000000005</v>
      </c>
    </row>
    <row r="645" spans="1:3" x14ac:dyDescent="0.3">
      <c r="A645" s="1">
        <v>44140.786613900462</v>
      </c>
      <c r="B645" s="2">
        <v>3.7354899999999997E-11</v>
      </c>
      <c r="C645" s="3">
        <f t="shared" si="10"/>
        <v>37.354899999999994</v>
      </c>
    </row>
    <row r="646" spans="1:3" x14ac:dyDescent="0.3">
      <c r="A646" s="1">
        <v>44140.786614189812</v>
      </c>
      <c r="B646" s="2">
        <v>3.7354899999999997E-11</v>
      </c>
      <c r="C646" s="3">
        <f t="shared" si="10"/>
        <v>37.354899999999994</v>
      </c>
    </row>
    <row r="647" spans="1:3" x14ac:dyDescent="0.3">
      <c r="A647" s="1">
        <v>44140.786614502314</v>
      </c>
      <c r="B647" s="2">
        <v>3.7460399999999997E-11</v>
      </c>
      <c r="C647" s="3">
        <f t="shared" si="10"/>
        <v>37.4604</v>
      </c>
    </row>
    <row r="648" spans="1:3" x14ac:dyDescent="0.3">
      <c r="A648" s="1">
        <v>44140.78661476852</v>
      </c>
      <c r="B648" s="2">
        <v>3.7460399999999997E-11</v>
      </c>
      <c r="C648" s="3">
        <f t="shared" si="10"/>
        <v>37.4604</v>
      </c>
    </row>
    <row r="649" spans="1:3" x14ac:dyDescent="0.3">
      <c r="A649" s="1">
        <v>44140.78661505787</v>
      </c>
      <c r="B649" s="2">
        <v>3.7436399999999998E-11</v>
      </c>
      <c r="C649" s="3">
        <f t="shared" si="10"/>
        <v>37.436399999999999</v>
      </c>
    </row>
    <row r="650" spans="1:3" x14ac:dyDescent="0.3">
      <c r="A650" s="1">
        <v>44140.786615335652</v>
      </c>
      <c r="B650" s="2">
        <v>3.7436399999999998E-11</v>
      </c>
      <c r="C650" s="3">
        <f t="shared" si="10"/>
        <v>37.436399999999999</v>
      </c>
    </row>
    <row r="651" spans="1:3" x14ac:dyDescent="0.3">
      <c r="A651" s="1">
        <v>44140.786615636571</v>
      </c>
      <c r="B651" s="2">
        <v>3.7355300000000002E-11</v>
      </c>
      <c r="C651" s="3">
        <f t="shared" si="10"/>
        <v>37.3553</v>
      </c>
    </row>
    <row r="652" spans="1:3" x14ac:dyDescent="0.3">
      <c r="A652" s="1">
        <v>44140.786615937497</v>
      </c>
      <c r="B652" s="2">
        <v>3.7355300000000002E-11</v>
      </c>
      <c r="C652" s="3">
        <f t="shared" si="10"/>
        <v>37.3553</v>
      </c>
    </row>
    <row r="653" spans="1:3" x14ac:dyDescent="0.3">
      <c r="A653" s="1">
        <v>44140.786616203703</v>
      </c>
      <c r="B653" s="2">
        <v>3.72487E-11</v>
      </c>
      <c r="C653" s="3">
        <f t="shared" si="10"/>
        <v>37.248699999999999</v>
      </c>
    </row>
    <row r="654" spans="1:3" x14ac:dyDescent="0.3">
      <c r="A654" s="1">
        <v>44140.786616493053</v>
      </c>
      <c r="B654" s="2">
        <v>3.72487E-11</v>
      </c>
      <c r="C654" s="3">
        <f t="shared" si="10"/>
        <v>37.248699999999999</v>
      </c>
    </row>
    <row r="655" spans="1:3" x14ac:dyDescent="0.3">
      <c r="A655" s="1">
        <v>44140.786616793979</v>
      </c>
      <c r="B655" s="2">
        <v>3.7286099999999999E-11</v>
      </c>
      <c r="C655" s="3">
        <f t="shared" si="10"/>
        <v>37.286099999999998</v>
      </c>
    </row>
    <row r="656" spans="1:3" x14ac:dyDescent="0.3">
      <c r="A656" s="1">
        <v>44140.786617071761</v>
      </c>
      <c r="B656" s="2">
        <v>3.7286099999999999E-11</v>
      </c>
      <c r="C656" s="3">
        <f t="shared" si="10"/>
        <v>37.286099999999998</v>
      </c>
    </row>
    <row r="657" spans="1:3" x14ac:dyDescent="0.3">
      <c r="A657" s="1">
        <v>44140.786617372687</v>
      </c>
      <c r="B657" s="2">
        <v>3.7317800000000003E-11</v>
      </c>
      <c r="C657" s="3">
        <f t="shared" si="10"/>
        <v>37.317800000000005</v>
      </c>
    </row>
    <row r="658" spans="1:3" x14ac:dyDescent="0.3">
      <c r="A658" s="1">
        <v>44140.786617650461</v>
      </c>
      <c r="B658" s="2">
        <v>3.7317800000000003E-11</v>
      </c>
      <c r="C658" s="3">
        <f t="shared" si="10"/>
        <v>37.317800000000005</v>
      </c>
    </row>
    <row r="659" spans="1:3" x14ac:dyDescent="0.3">
      <c r="A659" s="1">
        <v>44140.786617962964</v>
      </c>
      <c r="B659" s="2">
        <v>3.7408600000000003E-11</v>
      </c>
      <c r="C659" s="3">
        <f t="shared" si="10"/>
        <v>37.4086</v>
      </c>
    </row>
    <row r="660" spans="1:3" x14ac:dyDescent="0.3">
      <c r="A660" s="1">
        <v>44140.786618240738</v>
      </c>
      <c r="B660" s="2">
        <v>3.7408600000000003E-11</v>
      </c>
      <c r="C660" s="3">
        <f t="shared" si="10"/>
        <v>37.4086</v>
      </c>
    </row>
    <row r="661" spans="1:3" x14ac:dyDescent="0.3">
      <c r="A661" s="1">
        <v>44140.786618518519</v>
      </c>
      <c r="B661" s="2">
        <v>3.7347499999999997E-11</v>
      </c>
      <c r="C661" s="3">
        <f t="shared" si="10"/>
        <v>37.347499999999997</v>
      </c>
    </row>
    <row r="662" spans="1:3" x14ac:dyDescent="0.3">
      <c r="A662" s="1">
        <v>44140.786618831022</v>
      </c>
      <c r="B662" s="2">
        <v>3.7347499999999997E-11</v>
      </c>
      <c r="C662" s="3">
        <f t="shared" si="10"/>
        <v>37.347499999999997</v>
      </c>
    </row>
    <row r="663" spans="1:3" x14ac:dyDescent="0.3">
      <c r="A663" s="1">
        <v>44140.786619120372</v>
      </c>
      <c r="B663" s="2">
        <v>3.7280800000000002E-11</v>
      </c>
      <c r="C663" s="3">
        <f t="shared" si="10"/>
        <v>37.280799999999999</v>
      </c>
    </row>
    <row r="664" spans="1:3" x14ac:dyDescent="0.3">
      <c r="A664" s="1">
        <v>44140.786619398146</v>
      </c>
      <c r="B664" s="2">
        <v>3.7280800000000002E-11</v>
      </c>
      <c r="C664" s="3">
        <f t="shared" si="10"/>
        <v>37.280799999999999</v>
      </c>
    </row>
    <row r="665" spans="1:3" x14ac:dyDescent="0.3">
      <c r="A665" s="1">
        <v>44140.786619699073</v>
      </c>
      <c r="B665" s="2">
        <v>3.7200900000000001E-11</v>
      </c>
      <c r="C665" s="3">
        <f t="shared" si="10"/>
        <v>37.200900000000004</v>
      </c>
    </row>
    <row r="666" spans="1:3" x14ac:dyDescent="0.3">
      <c r="A666" s="1">
        <v>44140.786619976854</v>
      </c>
      <c r="B666" s="2">
        <v>3.7200900000000001E-11</v>
      </c>
      <c r="C666" s="3">
        <f t="shared" si="10"/>
        <v>37.200900000000004</v>
      </c>
    </row>
    <row r="667" spans="1:3" x14ac:dyDescent="0.3">
      <c r="A667" s="1">
        <v>44140.786620266204</v>
      </c>
      <c r="B667" s="2">
        <v>3.7200900000000001E-11</v>
      </c>
      <c r="C667" s="3">
        <f t="shared" si="10"/>
        <v>37.200900000000004</v>
      </c>
    </row>
    <row r="668" spans="1:3" x14ac:dyDescent="0.3">
      <c r="A668" s="1">
        <v>44140.786620555555</v>
      </c>
      <c r="B668" s="2">
        <v>3.7246800000000002E-11</v>
      </c>
      <c r="C668" s="3">
        <f t="shared" si="10"/>
        <v>37.2468</v>
      </c>
    </row>
    <row r="669" spans="1:3" x14ac:dyDescent="0.3">
      <c r="A669" s="1">
        <v>44140.786620833336</v>
      </c>
      <c r="B669" s="2">
        <v>3.7246800000000002E-11</v>
      </c>
      <c r="C669" s="3">
        <f t="shared" si="10"/>
        <v>37.2468</v>
      </c>
    </row>
    <row r="670" spans="1:3" x14ac:dyDescent="0.3">
      <c r="A670" s="1">
        <v>44140.786621122686</v>
      </c>
      <c r="B670" s="2">
        <v>3.76695E-11</v>
      </c>
      <c r="C670" s="3">
        <f t="shared" si="10"/>
        <v>37.669499999999999</v>
      </c>
    </row>
    <row r="671" spans="1:3" x14ac:dyDescent="0.3">
      <c r="A671" s="1">
        <v>44140.786621412037</v>
      </c>
      <c r="B671" s="2">
        <v>3.76695E-11</v>
      </c>
      <c r="C671" s="3">
        <f t="shared" si="10"/>
        <v>37.669499999999999</v>
      </c>
    </row>
    <row r="672" spans="1:3" x14ac:dyDescent="0.3">
      <c r="A672" s="1">
        <v>44140.786621701387</v>
      </c>
      <c r="B672" s="2">
        <v>3.7468100000000003E-11</v>
      </c>
      <c r="C672" s="3">
        <f t="shared" si="10"/>
        <v>37.4681</v>
      </c>
    </row>
    <row r="673" spans="1:3" x14ac:dyDescent="0.3">
      <c r="A673" s="1">
        <v>44140.786622002313</v>
      </c>
      <c r="B673" s="2">
        <v>3.7468100000000003E-11</v>
      </c>
      <c r="C673" s="3">
        <f t="shared" si="10"/>
        <v>37.4681</v>
      </c>
    </row>
    <row r="674" spans="1:3" x14ac:dyDescent="0.3">
      <c r="A674" s="1">
        <v>44140.786622280095</v>
      </c>
      <c r="B674" s="2">
        <v>3.7430900000000003E-11</v>
      </c>
      <c r="C674" s="3">
        <f t="shared" si="10"/>
        <v>37.430900000000001</v>
      </c>
    </row>
    <row r="675" spans="1:3" x14ac:dyDescent="0.3">
      <c r="A675" s="1">
        <v>44140.786622569445</v>
      </c>
      <c r="B675" s="2">
        <v>3.7430900000000003E-11</v>
      </c>
      <c r="C675" s="3">
        <f t="shared" si="10"/>
        <v>37.430900000000001</v>
      </c>
    </row>
    <row r="676" spans="1:3" x14ac:dyDescent="0.3">
      <c r="A676" s="1">
        <v>44140.786622870372</v>
      </c>
      <c r="B676" s="2">
        <v>3.70748E-11</v>
      </c>
      <c r="C676" s="3">
        <f t="shared" si="10"/>
        <v>37.074799999999996</v>
      </c>
    </row>
    <row r="677" spans="1:3" x14ac:dyDescent="0.3">
      <c r="A677" s="1">
        <v>44140.786623159722</v>
      </c>
      <c r="B677" s="2">
        <v>3.70748E-11</v>
      </c>
      <c r="C677" s="3">
        <f t="shared" si="10"/>
        <v>37.074799999999996</v>
      </c>
    </row>
    <row r="678" spans="1:3" x14ac:dyDescent="0.3">
      <c r="A678" s="1">
        <v>44140.786623449072</v>
      </c>
      <c r="B678" s="2">
        <v>3.7271599999999997E-11</v>
      </c>
      <c r="C678" s="3">
        <f t="shared" si="10"/>
        <v>37.271599999999999</v>
      </c>
    </row>
    <row r="679" spans="1:3" x14ac:dyDescent="0.3">
      <c r="A679" s="1">
        <v>44140.786623738422</v>
      </c>
      <c r="B679" s="2">
        <v>3.7271599999999997E-11</v>
      </c>
      <c r="C679" s="3">
        <f t="shared" si="10"/>
        <v>37.271599999999999</v>
      </c>
    </row>
    <row r="680" spans="1:3" x14ac:dyDescent="0.3">
      <c r="A680" s="1">
        <v>44140.786624039349</v>
      </c>
      <c r="B680" s="2">
        <v>3.7268299999999999E-11</v>
      </c>
      <c r="C680" s="3">
        <f t="shared" si="10"/>
        <v>37.268299999999996</v>
      </c>
    </row>
    <row r="681" spans="1:3" x14ac:dyDescent="0.3">
      <c r="A681" s="1">
        <v>44140.786624328706</v>
      </c>
      <c r="B681" s="2">
        <v>3.7268299999999999E-11</v>
      </c>
      <c r="C681" s="3">
        <f t="shared" si="10"/>
        <v>37.268299999999996</v>
      </c>
    </row>
    <row r="682" spans="1:3" x14ac:dyDescent="0.3">
      <c r="A682" s="1">
        <v>44140.78662460648</v>
      </c>
      <c r="B682" s="2">
        <v>3.7608699999999999E-11</v>
      </c>
      <c r="C682" s="3">
        <f t="shared" si="10"/>
        <v>37.608699999999999</v>
      </c>
    </row>
    <row r="683" spans="1:3" x14ac:dyDescent="0.3">
      <c r="A683" s="1">
        <v>44140.786624907407</v>
      </c>
      <c r="B683" s="2">
        <v>3.7608699999999999E-11</v>
      </c>
      <c r="C683" s="3">
        <f t="shared" si="10"/>
        <v>37.608699999999999</v>
      </c>
    </row>
    <row r="684" spans="1:3" x14ac:dyDescent="0.3">
      <c r="A684" s="1">
        <v>44140.786625173612</v>
      </c>
      <c r="B684" s="2">
        <v>3.7382999999999998E-11</v>
      </c>
      <c r="C684" s="3">
        <f t="shared" si="10"/>
        <v>37.382999999999996</v>
      </c>
    </row>
    <row r="685" spans="1:3" x14ac:dyDescent="0.3">
      <c r="A685" s="1">
        <v>44140.786625462963</v>
      </c>
      <c r="B685" s="2">
        <v>3.7382999999999998E-11</v>
      </c>
      <c r="C685" s="3">
        <f t="shared" si="10"/>
        <v>37.382999999999996</v>
      </c>
    </row>
    <row r="686" spans="1:3" x14ac:dyDescent="0.3">
      <c r="A686" s="1">
        <v>44140.786625763889</v>
      </c>
      <c r="B686" s="2">
        <v>3.7367999999999998E-11</v>
      </c>
      <c r="C686" s="3">
        <f t="shared" si="10"/>
        <v>37.367999999999995</v>
      </c>
    </row>
    <row r="687" spans="1:3" x14ac:dyDescent="0.3">
      <c r="A687" s="1">
        <v>44140.786626053239</v>
      </c>
      <c r="B687" s="2">
        <v>3.7367999999999998E-11</v>
      </c>
      <c r="C687" s="3">
        <f t="shared" si="10"/>
        <v>37.367999999999995</v>
      </c>
    </row>
    <row r="688" spans="1:3" x14ac:dyDescent="0.3">
      <c r="A688" s="1">
        <v>44140.786626331021</v>
      </c>
      <c r="B688" s="2">
        <v>3.70181E-11</v>
      </c>
      <c r="C688" s="3">
        <f t="shared" si="10"/>
        <v>37.018099999999997</v>
      </c>
    </row>
    <row r="689" spans="1:3" x14ac:dyDescent="0.3">
      <c r="A689" s="1">
        <v>44140.786626620371</v>
      </c>
      <c r="B689" s="2">
        <v>3.70181E-11</v>
      </c>
      <c r="C689" s="3">
        <f t="shared" si="10"/>
        <v>37.018099999999997</v>
      </c>
    </row>
    <row r="690" spans="1:3" x14ac:dyDescent="0.3">
      <c r="A690" s="1">
        <v>44140.786626932873</v>
      </c>
      <c r="B690" s="2">
        <v>3.74331E-11</v>
      </c>
      <c r="C690" s="3">
        <f t="shared" si="10"/>
        <v>37.433100000000003</v>
      </c>
    </row>
    <row r="691" spans="1:3" x14ac:dyDescent="0.3">
      <c r="A691" s="1">
        <v>44140.786627199072</v>
      </c>
      <c r="B691" s="2">
        <v>3.74331E-11</v>
      </c>
      <c r="C691" s="3">
        <f t="shared" si="10"/>
        <v>37.433100000000003</v>
      </c>
    </row>
    <row r="692" spans="1:3" x14ac:dyDescent="0.3">
      <c r="A692" s="1">
        <v>44140.786627499998</v>
      </c>
      <c r="B692" s="2">
        <v>3.7252299999999997E-11</v>
      </c>
      <c r="C692" s="3">
        <f t="shared" si="10"/>
        <v>37.252299999999998</v>
      </c>
    </row>
    <row r="693" spans="1:3" x14ac:dyDescent="0.3">
      <c r="A693" s="1">
        <v>44140.786627800924</v>
      </c>
      <c r="B693" s="2">
        <v>3.7252299999999997E-11</v>
      </c>
      <c r="C693" s="3">
        <f t="shared" si="10"/>
        <v>37.252299999999998</v>
      </c>
    </row>
    <row r="694" spans="1:3" x14ac:dyDescent="0.3">
      <c r="A694" s="1">
        <v>44140.786628078706</v>
      </c>
      <c r="B694" s="2">
        <v>3.7644699999999998E-11</v>
      </c>
      <c r="C694" s="3">
        <f t="shared" si="10"/>
        <v>37.6447</v>
      </c>
    </row>
    <row r="695" spans="1:3" x14ac:dyDescent="0.3">
      <c r="A695" s="1">
        <v>44140.786628379632</v>
      </c>
      <c r="B695" s="2">
        <v>3.7644699999999998E-11</v>
      </c>
      <c r="C695" s="3">
        <f t="shared" si="10"/>
        <v>37.6447</v>
      </c>
    </row>
    <row r="696" spans="1:3" x14ac:dyDescent="0.3">
      <c r="A696" s="1">
        <v>44140.786628668982</v>
      </c>
      <c r="B696" s="2">
        <v>3.7252400000000003E-11</v>
      </c>
      <c r="C696" s="3">
        <f t="shared" si="10"/>
        <v>37.252400000000002</v>
      </c>
    </row>
    <row r="697" spans="1:3" x14ac:dyDescent="0.3">
      <c r="A697" s="1">
        <v>44140.786628958333</v>
      </c>
      <c r="B697" s="2">
        <v>3.7252400000000003E-11</v>
      </c>
      <c r="C697" s="3">
        <f t="shared" si="10"/>
        <v>37.252400000000002</v>
      </c>
    </row>
    <row r="698" spans="1:3" x14ac:dyDescent="0.3">
      <c r="A698" s="1">
        <v>44140.786629224538</v>
      </c>
      <c r="B698" s="2">
        <v>3.7434400000000001E-11</v>
      </c>
      <c r="C698" s="3">
        <f t="shared" si="10"/>
        <v>37.434400000000004</v>
      </c>
    </row>
    <row r="699" spans="1:3" x14ac:dyDescent="0.3">
      <c r="A699" s="1">
        <v>44140.786629525464</v>
      </c>
      <c r="B699" s="2">
        <v>3.7434400000000001E-11</v>
      </c>
      <c r="C699" s="3">
        <f t="shared" si="10"/>
        <v>37.434400000000004</v>
      </c>
    </row>
    <row r="700" spans="1:3" x14ac:dyDescent="0.3">
      <c r="A700" s="1">
        <v>44140.786629803239</v>
      </c>
      <c r="B700" s="2">
        <v>3.7080400000000001E-11</v>
      </c>
      <c r="C700" s="3">
        <f t="shared" si="10"/>
        <v>37.080400000000004</v>
      </c>
    </row>
    <row r="701" spans="1:3" x14ac:dyDescent="0.3">
      <c r="A701" s="1">
        <v>44140.786630104165</v>
      </c>
      <c r="B701" s="2">
        <v>3.7080400000000001E-11</v>
      </c>
      <c r="C701" s="3">
        <f t="shared" si="10"/>
        <v>37.080400000000004</v>
      </c>
    </row>
    <row r="702" spans="1:3" x14ac:dyDescent="0.3">
      <c r="A702" s="1">
        <v>44140.786630381946</v>
      </c>
      <c r="B702" s="2">
        <v>3.7473299999999999E-11</v>
      </c>
      <c r="C702" s="3">
        <f t="shared" si="10"/>
        <v>37.473300000000002</v>
      </c>
    </row>
    <row r="703" spans="1:3" x14ac:dyDescent="0.3">
      <c r="A703" s="1">
        <v>44140.786630682873</v>
      </c>
      <c r="B703" s="2">
        <v>3.7473299999999999E-11</v>
      </c>
      <c r="C703" s="3">
        <f t="shared" si="10"/>
        <v>37.473300000000002</v>
      </c>
    </row>
    <row r="704" spans="1:3" x14ac:dyDescent="0.3">
      <c r="A704" s="1">
        <v>44140.786630972223</v>
      </c>
      <c r="B704" s="2">
        <v>3.7473299999999999E-11</v>
      </c>
      <c r="C704" s="3">
        <f t="shared" si="10"/>
        <v>37.473300000000002</v>
      </c>
    </row>
    <row r="705" spans="1:3" x14ac:dyDescent="0.3">
      <c r="A705" s="1">
        <v>44140.786631261573</v>
      </c>
      <c r="B705" s="2">
        <v>3.73141E-11</v>
      </c>
      <c r="C705" s="3">
        <f t="shared" si="10"/>
        <v>37.314100000000003</v>
      </c>
    </row>
    <row r="706" spans="1:3" x14ac:dyDescent="0.3">
      <c r="A706" s="1">
        <v>44140.7866315625</v>
      </c>
      <c r="B706" s="2">
        <v>3.73141E-11</v>
      </c>
      <c r="C706" s="3">
        <f t="shared" si="10"/>
        <v>37.314100000000003</v>
      </c>
    </row>
    <row r="707" spans="1:3" x14ac:dyDescent="0.3">
      <c r="A707" s="1">
        <v>44140.786631840281</v>
      </c>
      <c r="B707" s="2">
        <v>3.7400799999999998E-11</v>
      </c>
      <c r="C707" s="3">
        <f t="shared" ref="C707:C770" si="11">B707*1000000000000</f>
        <v>37.400799999999997</v>
      </c>
    </row>
    <row r="708" spans="1:3" x14ac:dyDescent="0.3">
      <c r="A708" s="1">
        <v>44140.786632129631</v>
      </c>
      <c r="B708" s="2">
        <v>3.7400799999999998E-11</v>
      </c>
      <c r="C708" s="3">
        <f t="shared" si="11"/>
        <v>37.400799999999997</v>
      </c>
    </row>
    <row r="709" spans="1:3" x14ac:dyDescent="0.3">
      <c r="A709" s="1">
        <v>44140.786632430558</v>
      </c>
      <c r="B709" s="2">
        <v>3.7323399999999998E-11</v>
      </c>
      <c r="C709" s="3">
        <f t="shared" si="11"/>
        <v>37.323399999999999</v>
      </c>
    </row>
    <row r="710" spans="1:3" x14ac:dyDescent="0.3">
      <c r="A710" s="1">
        <v>44140.786632719908</v>
      </c>
      <c r="B710" s="2">
        <v>3.7323399999999998E-11</v>
      </c>
      <c r="C710" s="3">
        <f t="shared" si="11"/>
        <v>37.323399999999999</v>
      </c>
    </row>
    <row r="711" spans="1:3" x14ac:dyDescent="0.3">
      <c r="A711" s="1">
        <v>44140.786632997682</v>
      </c>
      <c r="B711" s="2">
        <v>3.7323399999999998E-11</v>
      </c>
      <c r="C711" s="3">
        <f t="shared" si="11"/>
        <v>37.323399999999999</v>
      </c>
    </row>
    <row r="712" spans="1:3" x14ac:dyDescent="0.3">
      <c r="A712" s="1">
        <v>44140.786633310185</v>
      </c>
      <c r="B712" s="2">
        <v>3.7284000000000001E-11</v>
      </c>
      <c r="C712" s="3">
        <f t="shared" si="11"/>
        <v>37.283999999999999</v>
      </c>
    </row>
    <row r="713" spans="1:3" x14ac:dyDescent="0.3">
      <c r="A713" s="1">
        <v>44140.786633564814</v>
      </c>
      <c r="B713" s="2">
        <v>3.7284000000000001E-11</v>
      </c>
      <c r="C713" s="3">
        <f t="shared" si="11"/>
        <v>37.283999999999999</v>
      </c>
    </row>
    <row r="714" spans="1:3" x14ac:dyDescent="0.3">
      <c r="A714" s="1">
        <v>44140.786633854164</v>
      </c>
      <c r="B714" s="2">
        <v>3.71536E-11</v>
      </c>
      <c r="C714" s="3">
        <f t="shared" si="11"/>
        <v>37.153599999999997</v>
      </c>
    </row>
    <row r="715" spans="1:3" x14ac:dyDescent="0.3">
      <c r="A715" s="1">
        <v>44140.786634155091</v>
      </c>
      <c r="B715" s="2">
        <v>3.71536E-11</v>
      </c>
      <c r="C715" s="3">
        <f t="shared" si="11"/>
        <v>37.153599999999997</v>
      </c>
    </row>
    <row r="716" spans="1:3" x14ac:dyDescent="0.3">
      <c r="A716" s="1">
        <v>44140.786634432872</v>
      </c>
      <c r="B716" s="2">
        <v>3.7229899999999997E-11</v>
      </c>
      <c r="C716" s="3">
        <f t="shared" si="11"/>
        <v>37.229900000000001</v>
      </c>
    </row>
    <row r="717" spans="1:3" x14ac:dyDescent="0.3">
      <c r="A717" s="1">
        <v>44140.786634722223</v>
      </c>
      <c r="B717" s="2">
        <v>3.7229899999999997E-11</v>
      </c>
      <c r="C717" s="3">
        <f t="shared" si="11"/>
        <v>37.229900000000001</v>
      </c>
    </row>
    <row r="718" spans="1:3" x14ac:dyDescent="0.3">
      <c r="A718" s="1">
        <v>44140.786635011573</v>
      </c>
      <c r="B718" s="2">
        <v>3.7670200000000003E-11</v>
      </c>
      <c r="C718" s="3">
        <f t="shared" si="11"/>
        <v>37.670200000000001</v>
      </c>
    </row>
    <row r="719" spans="1:3" x14ac:dyDescent="0.3">
      <c r="A719" s="1">
        <v>44140.786635312499</v>
      </c>
      <c r="B719" s="2">
        <v>3.7670200000000003E-11</v>
      </c>
      <c r="C719" s="3">
        <f t="shared" si="11"/>
        <v>37.670200000000001</v>
      </c>
    </row>
    <row r="720" spans="1:3" x14ac:dyDescent="0.3">
      <c r="A720" s="1">
        <v>44140.786635601849</v>
      </c>
      <c r="B720" s="2">
        <v>3.7531599999999998E-11</v>
      </c>
      <c r="C720" s="3">
        <f t="shared" si="11"/>
        <v>37.531599999999997</v>
      </c>
    </row>
    <row r="721" spans="1:3" x14ac:dyDescent="0.3">
      <c r="A721" s="1">
        <v>44140.786635891207</v>
      </c>
      <c r="B721" s="2">
        <v>3.7531599999999998E-11</v>
      </c>
      <c r="C721" s="3">
        <f t="shared" si="11"/>
        <v>37.531599999999997</v>
      </c>
    </row>
    <row r="722" spans="1:3" x14ac:dyDescent="0.3">
      <c r="A722" s="1">
        <v>44140.786636168981</v>
      </c>
      <c r="B722" s="2">
        <v>3.7433800000000003E-11</v>
      </c>
      <c r="C722" s="3">
        <f t="shared" si="11"/>
        <v>37.433800000000005</v>
      </c>
    </row>
    <row r="723" spans="1:3" x14ac:dyDescent="0.3">
      <c r="A723" s="1">
        <v>44140.786636481484</v>
      </c>
      <c r="B723" s="2">
        <v>3.7433800000000003E-11</v>
      </c>
      <c r="C723" s="3">
        <f t="shared" si="11"/>
        <v>37.433800000000005</v>
      </c>
    </row>
    <row r="724" spans="1:3" x14ac:dyDescent="0.3">
      <c r="A724" s="1">
        <v>44140.786636759258</v>
      </c>
      <c r="B724" s="2">
        <v>3.70405E-11</v>
      </c>
      <c r="C724" s="3">
        <f t="shared" si="11"/>
        <v>37.040500000000002</v>
      </c>
    </row>
    <row r="725" spans="1:3" x14ac:dyDescent="0.3">
      <c r="A725" s="1">
        <v>44140.786637048608</v>
      </c>
      <c r="B725" s="2">
        <v>3.70405E-11</v>
      </c>
      <c r="C725" s="3">
        <f t="shared" si="11"/>
        <v>37.040500000000002</v>
      </c>
    </row>
    <row r="726" spans="1:3" x14ac:dyDescent="0.3">
      <c r="A726" s="1">
        <v>44140.78663732639</v>
      </c>
      <c r="B726" s="2">
        <v>3.7214000000000002E-11</v>
      </c>
      <c r="C726" s="3">
        <f t="shared" si="11"/>
        <v>37.213999999999999</v>
      </c>
    </row>
    <row r="727" spans="1:3" x14ac:dyDescent="0.3">
      <c r="A727" s="1">
        <v>44140.786637627316</v>
      </c>
      <c r="B727" s="2">
        <v>3.7214000000000002E-11</v>
      </c>
      <c r="C727" s="3">
        <f t="shared" si="11"/>
        <v>37.213999999999999</v>
      </c>
    </row>
    <row r="728" spans="1:3" x14ac:dyDescent="0.3">
      <c r="A728" s="1">
        <v>44140.786637962963</v>
      </c>
      <c r="B728" s="2">
        <v>3.7280900000000002E-11</v>
      </c>
      <c r="C728" s="3">
        <f t="shared" si="11"/>
        <v>37.280900000000003</v>
      </c>
    </row>
    <row r="729" spans="1:3" x14ac:dyDescent="0.3">
      <c r="A729" s="1">
        <v>44140.786638206017</v>
      </c>
      <c r="B729" s="2">
        <v>3.7280900000000002E-11</v>
      </c>
      <c r="C729" s="3">
        <f t="shared" si="11"/>
        <v>37.280900000000003</v>
      </c>
    </row>
    <row r="730" spans="1:3" x14ac:dyDescent="0.3">
      <c r="A730" s="1">
        <v>44140.786638483798</v>
      </c>
      <c r="B730" s="2">
        <v>3.7646299999999997E-11</v>
      </c>
      <c r="C730" s="3">
        <f t="shared" si="11"/>
        <v>37.646299999999997</v>
      </c>
    </row>
    <row r="731" spans="1:3" x14ac:dyDescent="0.3">
      <c r="A731" s="1">
        <v>44140.786638773148</v>
      </c>
      <c r="B731" s="2">
        <v>3.7646299999999997E-11</v>
      </c>
      <c r="C731" s="3">
        <f t="shared" si="11"/>
        <v>37.646299999999997</v>
      </c>
    </row>
    <row r="732" spans="1:3" x14ac:dyDescent="0.3">
      <c r="A732" s="1">
        <v>44140.786639062499</v>
      </c>
      <c r="B732" s="2">
        <v>3.7202100000000002E-11</v>
      </c>
      <c r="C732" s="3">
        <f t="shared" si="11"/>
        <v>37.202100000000002</v>
      </c>
    </row>
    <row r="733" spans="1:3" x14ac:dyDescent="0.3">
      <c r="A733" s="1">
        <v>44140.786639363425</v>
      </c>
      <c r="B733" s="2">
        <v>3.7202100000000002E-11</v>
      </c>
      <c r="C733" s="3">
        <f t="shared" si="11"/>
        <v>37.202100000000002</v>
      </c>
    </row>
    <row r="734" spans="1:3" x14ac:dyDescent="0.3">
      <c r="A734" s="1">
        <v>44140.786639664351</v>
      </c>
      <c r="B734" s="2">
        <v>3.7383600000000002E-11</v>
      </c>
      <c r="C734" s="3">
        <f t="shared" si="11"/>
        <v>37.383600000000001</v>
      </c>
    </row>
    <row r="735" spans="1:3" x14ac:dyDescent="0.3">
      <c r="A735" s="1">
        <v>44140.786639942133</v>
      </c>
      <c r="B735" s="2">
        <v>3.7383600000000002E-11</v>
      </c>
      <c r="C735" s="3">
        <f t="shared" si="11"/>
        <v>37.383600000000001</v>
      </c>
    </row>
    <row r="736" spans="1:3" x14ac:dyDescent="0.3">
      <c r="A736" s="1">
        <v>44140.786640254628</v>
      </c>
      <c r="B736" s="2">
        <v>3.6971299999999997E-11</v>
      </c>
      <c r="C736" s="3">
        <f t="shared" si="11"/>
        <v>36.971299999999999</v>
      </c>
    </row>
    <row r="737" spans="1:3" x14ac:dyDescent="0.3">
      <c r="A737" s="1">
        <v>44140.786640520833</v>
      </c>
      <c r="B737" s="2">
        <v>3.6971299999999997E-11</v>
      </c>
      <c r="C737" s="3">
        <f t="shared" si="11"/>
        <v>36.971299999999999</v>
      </c>
    </row>
    <row r="738" spans="1:3" x14ac:dyDescent="0.3">
      <c r="A738" s="1">
        <v>44140.786640810184</v>
      </c>
      <c r="B738" s="2">
        <v>3.7399399999999998E-11</v>
      </c>
      <c r="C738" s="3">
        <f t="shared" si="11"/>
        <v>37.3994</v>
      </c>
    </row>
    <row r="739" spans="1:3" x14ac:dyDescent="0.3">
      <c r="A739" s="1">
        <v>44140.786641122686</v>
      </c>
      <c r="B739" s="2">
        <v>3.7399399999999998E-11</v>
      </c>
      <c r="C739" s="3">
        <f t="shared" si="11"/>
        <v>37.3994</v>
      </c>
    </row>
    <row r="740" spans="1:3" x14ac:dyDescent="0.3">
      <c r="A740" s="1">
        <v>44140.786641388891</v>
      </c>
      <c r="B740" s="2">
        <v>3.7175400000000002E-11</v>
      </c>
      <c r="C740" s="3">
        <f t="shared" si="11"/>
        <v>37.175400000000003</v>
      </c>
    </row>
    <row r="741" spans="1:3" x14ac:dyDescent="0.3">
      <c r="A741" s="1">
        <v>44140.786641689818</v>
      </c>
      <c r="B741" s="2">
        <v>3.7175400000000002E-11</v>
      </c>
      <c r="C741" s="3">
        <f t="shared" si="11"/>
        <v>37.175400000000003</v>
      </c>
    </row>
    <row r="742" spans="1:3" x14ac:dyDescent="0.3">
      <c r="A742" s="1">
        <v>44140.786641967592</v>
      </c>
      <c r="B742" s="2">
        <v>3.7569300000000002E-11</v>
      </c>
      <c r="C742" s="3">
        <f t="shared" si="11"/>
        <v>37.569300000000005</v>
      </c>
    </row>
    <row r="743" spans="1:3" x14ac:dyDescent="0.3">
      <c r="A743" s="1">
        <v>44140.786642268518</v>
      </c>
      <c r="B743" s="2">
        <v>3.7569300000000002E-11</v>
      </c>
      <c r="C743" s="3">
        <f t="shared" si="11"/>
        <v>37.569300000000005</v>
      </c>
    </row>
    <row r="744" spans="1:3" x14ac:dyDescent="0.3">
      <c r="A744" s="1">
        <v>44140.786642615742</v>
      </c>
      <c r="B744" s="2">
        <v>3.71936E-11</v>
      </c>
      <c r="C744" s="3">
        <f t="shared" si="11"/>
        <v>37.193600000000004</v>
      </c>
    </row>
    <row r="745" spans="1:3" x14ac:dyDescent="0.3">
      <c r="A745" s="1">
        <v>44140.786642847219</v>
      </c>
      <c r="B745" s="2">
        <v>3.71936E-11</v>
      </c>
      <c r="C745" s="3">
        <f t="shared" si="11"/>
        <v>37.193600000000004</v>
      </c>
    </row>
    <row r="746" spans="1:3" x14ac:dyDescent="0.3">
      <c r="A746" s="1">
        <v>44140.786643113424</v>
      </c>
      <c r="B746" s="2">
        <v>3.7401200000000003E-11</v>
      </c>
      <c r="C746" s="3">
        <f t="shared" si="11"/>
        <v>37.401200000000003</v>
      </c>
    </row>
    <row r="747" spans="1:3" x14ac:dyDescent="0.3">
      <c r="A747" s="1">
        <v>44140.786643414351</v>
      </c>
      <c r="B747" s="2">
        <v>3.7401200000000003E-11</v>
      </c>
      <c r="C747" s="3">
        <f t="shared" si="11"/>
        <v>37.401200000000003</v>
      </c>
    </row>
    <row r="748" spans="1:3" x14ac:dyDescent="0.3">
      <c r="A748" s="1">
        <v>44140.786643692132</v>
      </c>
      <c r="B748" s="2">
        <v>3.7094399999999998E-11</v>
      </c>
      <c r="C748" s="3">
        <f t="shared" si="11"/>
        <v>37.0944</v>
      </c>
    </row>
    <row r="749" spans="1:3" x14ac:dyDescent="0.3">
      <c r="A749" s="1">
        <v>44140.786643993059</v>
      </c>
      <c r="B749" s="2">
        <v>3.7094399999999998E-11</v>
      </c>
      <c r="C749" s="3">
        <f t="shared" si="11"/>
        <v>37.0944</v>
      </c>
    </row>
    <row r="750" spans="1:3" x14ac:dyDescent="0.3">
      <c r="A750" s="1">
        <v>44140.786644270833</v>
      </c>
      <c r="B750" s="2">
        <v>3.7525699999999998E-11</v>
      </c>
      <c r="C750" s="3">
        <f t="shared" si="11"/>
        <v>37.525700000000001</v>
      </c>
    </row>
    <row r="751" spans="1:3" x14ac:dyDescent="0.3">
      <c r="A751" s="1">
        <v>44140.786644560183</v>
      </c>
      <c r="B751" s="2">
        <v>3.7525699999999998E-11</v>
      </c>
      <c r="C751" s="3">
        <f t="shared" si="11"/>
        <v>37.525700000000001</v>
      </c>
    </row>
    <row r="752" spans="1:3" x14ac:dyDescent="0.3">
      <c r="A752" s="1">
        <v>44140.786644965279</v>
      </c>
      <c r="B752" s="2">
        <v>3.73809E-11</v>
      </c>
      <c r="C752" s="3">
        <f t="shared" si="11"/>
        <v>37.380899999999997</v>
      </c>
    </row>
    <row r="753" spans="1:3" x14ac:dyDescent="0.3">
      <c r="A753" s="1">
        <v>44140.786645196757</v>
      </c>
      <c r="B753" s="2">
        <v>3.73809E-11</v>
      </c>
      <c r="C753" s="3">
        <f t="shared" si="11"/>
        <v>37.380899999999997</v>
      </c>
    </row>
    <row r="754" spans="1:3" x14ac:dyDescent="0.3">
      <c r="A754" s="1">
        <v>44140.786645451386</v>
      </c>
      <c r="B754" s="2">
        <v>3.7643399999999997E-11</v>
      </c>
      <c r="C754" s="3">
        <f t="shared" si="11"/>
        <v>37.6434</v>
      </c>
    </row>
    <row r="755" spans="1:3" x14ac:dyDescent="0.3">
      <c r="A755" s="1">
        <v>44140.786645752312</v>
      </c>
      <c r="B755" s="2">
        <v>3.7643399999999997E-11</v>
      </c>
      <c r="C755" s="3">
        <f t="shared" si="11"/>
        <v>37.6434</v>
      </c>
    </row>
    <row r="756" spans="1:3" x14ac:dyDescent="0.3">
      <c r="A756" s="1">
        <v>44140.786646018518</v>
      </c>
      <c r="B756" s="2">
        <v>3.7206400000000003E-11</v>
      </c>
      <c r="C756" s="3">
        <f t="shared" si="11"/>
        <v>37.206400000000002</v>
      </c>
    </row>
    <row r="757" spans="1:3" x14ac:dyDescent="0.3">
      <c r="A757" s="1">
        <v>44140.786646319444</v>
      </c>
      <c r="B757" s="2">
        <v>3.7206400000000003E-11</v>
      </c>
      <c r="C757" s="3">
        <f t="shared" si="11"/>
        <v>37.206400000000002</v>
      </c>
    </row>
    <row r="758" spans="1:3" x14ac:dyDescent="0.3">
      <c r="A758" s="1">
        <v>44140.786646597226</v>
      </c>
      <c r="B758" s="2">
        <v>3.7288100000000003E-11</v>
      </c>
      <c r="C758" s="3">
        <f t="shared" si="11"/>
        <v>37.2881</v>
      </c>
    </row>
    <row r="759" spans="1:3" x14ac:dyDescent="0.3">
      <c r="A759" s="1">
        <v>44140.786646898145</v>
      </c>
      <c r="B759" s="2">
        <v>3.7288100000000003E-11</v>
      </c>
      <c r="C759" s="3">
        <f t="shared" si="11"/>
        <v>37.2881</v>
      </c>
    </row>
    <row r="760" spans="1:3" x14ac:dyDescent="0.3">
      <c r="A760" s="1">
        <v>44140.78664726852</v>
      </c>
      <c r="B760" s="2">
        <v>3.6986800000000001E-11</v>
      </c>
      <c r="C760" s="3">
        <f t="shared" si="11"/>
        <v>36.986800000000002</v>
      </c>
    </row>
    <row r="761" spans="1:3" x14ac:dyDescent="0.3">
      <c r="A761" s="1">
        <v>44140.786647488429</v>
      </c>
      <c r="B761" s="2">
        <v>3.6986800000000001E-11</v>
      </c>
      <c r="C761" s="3">
        <f t="shared" si="11"/>
        <v>36.986800000000002</v>
      </c>
    </row>
    <row r="762" spans="1:3" x14ac:dyDescent="0.3">
      <c r="A762" s="1">
        <v>44140.786647743058</v>
      </c>
      <c r="B762" s="2">
        <v>3.6986800000000001E-11</v>
      </c>
      <c r="C762" s="3">
        <f t="shared" si="11"/>
        <v>36.986800000000002</v>
      </c>
    </row>
    <row r="763" spans="1:3" x14ac:dyDescent="0.3">
      <c r="A763" s="1">
        <v>44140.786648043984</v>
      </c>
      <c r="B763" s="2">
        <v>3.7407100000000003E-11</v>
      </c>
      <c r="C763" s="3">
        <f t="shared" si="11"/>
        <v>37.4071</v>
      </c>
    </row>
    <row r="764" spans="1:3" x14ac:dyDescent="0.3">
      <c r="A764" s="1">
        <v>44140.786648321759</v>
      </c>
      <c r="B764" s="2">
        <v>3.7407100000000003E-11</v>
      </c>
      <c r="C764" s="3">
        <f t="shared" si="11"/>
        <v>37.4071</v>
      </c>
    </row>
    <row r="765" spans="1:3" x14ac:dyDescent="0.3">
      <c r="A765" s="1">
        <v>44140.786648622685</v>
      </c>
      <c r="B765" s="2">
        <v>3.7292499999999997E-11</v>
      </c>
      <c r="C765" s="3">
        <f t="shared" si="11"/>
        <v>37.292499999999997</v>
      </c>
    </row>
    <row r="766" spans="1:3" x14ac:dyDescent="0.3">
      <c r="A766" s="1">
        <v>44140.786648900466</v>
      </c>
      <c r="B766" s="2">
        <v>3.7292499999999997E-11</v>
      </c>
      <c r="C766" s="3">
        <f t="shared" si="11"/>
        <v>37.292499999999997</v>
      </c>
    </row>
    <row r="767" spans="1:3" x14ac:dyDescent="0.3">
      <c r="A767" s="1">
        <v>44140.786649201385</v>
      </c>
      <c r="B767" s="2">
        <v>3.7603900000000001E-11</v>
      </c>
      <c r="C767" s="3">
        <f t="shared" si="11"/>
        <v>37.603900000000003</v>
      </c>
    </row>
    <row r="768" spans="1:3" x14ac:dyDescent="0.3">
      <c r="A768" s="1">
        <v>44140.786649641203</v>
      </c>
      <c r="B768" s="2">
        <v>3.7603900000000001E-11</v>
      </c>
      <c r="C768" s="3">
        <f t="shared" si="11"/>
        <v>37.603900000000003</v>
      </c>
    </row>
    <row r="769" spans="1:3" x14ac:dyDescent="0.3">
      <c r="A769" s="1">
        <v>44140.786649884256</v>
      </c>
      <c r="B769" s="2">
        <v>3.7413200000000002E-11</v>
      </c>
      <c r="C769" s="3">
        <f t="shared" si="11"/>
        <v>37.413200000000003</v>
      </c>
    </row>
    <row r="770" spans="1:3" x14ac:dyDescent="0.3">
      <c r="A770" s="1">
        <v>44140.78665011574</v>
      </c>
      <c r="B770" s="2">
        <v>3.7413200000000002E-11</v>
      </c>
      <c r="C770" s="3">
        <f t="shared" si="11"/>
        <v>37.413200000000003</v>
      </c>
    </row>
    <row r="771" spans="1:3" x14ac:dyDescent="0.3">
      <c r="A771" s="1">
        <v>44140.78665037037</v>
      </c>
      <c r="B771" s="2">
        <v>3.7413200000000002E-11</v>
      </c>
      <c r="C771" s="3">
        <f t="shared" ref="C771:C834" si="12">B771*1000000000000</f>
        <v>37.413200000000003</v>
      </c>
    </row>
    <row r="772" spans="1:3" x14ac:dyDescent="0.3">
      <c r="A772" s="1">
        <v>44140.786650636575</v>
      </c>
      <c r="B772" s="2">
        <v>3.7058699999999998E-11</v>
      </c>
      <c r="C772" s="3">
        <f t="shared" si="12"/>
        <v>37.058700000000002</v>
      </c>
    </row>
    <row r="773" spans="1:3" x14ac:dyDescent="0.3">
      <c r="A773" s="1">
        <v>44140.786650925926</v>
      </c>
      <c r="B773" s="2">
        <v>3.7058699999999998E-11</v>
      </c>
      <c r="C773" s="3">
        <f t="shared" si="12"/>
        <v>37.058700000000002</v>
      </c>
    </row>
    <row r="774" spans="1:3" x14ac:dyDescent="0.3">
      <c r="A774" s="1">
        <v>44140.786651215276</v>
      </c>
      <c r="B774" s="2">
        <v>3.7224999999999999E-11</v>
      </c>
      <c r="C774" s="3">
        <f t="shared" si="12"/>
        <v>37.225000000000001</v>
      </c>
    </row>
    <row r="775" spans="1:3" x14ac:dyDescent="0.3">
      <c r="A775" s="1">
        <v>44140.786651516202</v>
      </c>
      <c r="B775" s="2">
        <v>3.7224999999999999E-11</v>
      </c>
      <c r="C775" s="3">
        <f t="shared" si="12"/>
        <v>37.225000000000001</v>
      </c>
    </row>
    <row r="776" spans="1:3" x14ac:dyDescent="0.3">
      <c r="A776" s="1">
        <v>44140.786651932867</v>
      </c>
      <c r="B776" s="2">
        <v>3.7312799999999999E-11</v>
      </c>
      <c r="C776" s="3">
        <f t="shared" si="12"/>
        <v>37.312799999999996</v>
      </c>
    </row>
    <row r="777" spans="1:3" x14ac:dyDescent="0.3">
      <c r="A777" s="1">
        <v>44140.786652164352</v>
      </c>
      <c r="B777" s="2">
        <v>3.7312799999999999E-11</v>
      </c>
      <c r="C777" s="3">
        <f t="shared" si="12"/>
        <v>37.312799999999996</v>
      </c>
    </row>
    <row r="778" spans="1:3" x14ac:dyDescent="0.3">
      <c r="A778" s="1">
        <v>44140.786652395836</v>
      </c>
      <c r="B778" s="2">
        <v>3.7665599999999997E-11</v>
      </c>
      <c r="C778" s="3">
        <f t="shared" si="12"/>
        <v>37.665599999999998</v>
      </c>
    </row>
    <row r="779" spans="1:3" x14ac:dyDescent="0.3">
      <c r="A779" s="1">
        <v>44140.786652673611</v>
      </c>
      <c r="B779" s="2">
        <v>3.7665599999999997E-11</v>
      </c>
      <c r="C779" s="3">
        <f t="shared" si="12"/>
        <v>37.665599999999998</v>
      </c>
    </row>
    <row r="780" spans="1:3" x14ac:dyDescent="0.3">
      <c r="A780" s="1">
        <v>44140.786652962961</v>
      </c>
      <c r="B780" s="2">
        <v>3.7247299999999999E-11</v>
      </c>
      <c r="C780" s="3">
        <f t="shared" si="12"/>
        <v>37.247300000000003</v>
      </c>
    </row>
    <row r="781" spans="1:3" x14ac:dyDescent="0.3">
      <c r="A781" s="1">
        <v>44140.786653252311</v>
      </c>
      <c r="B781" s="2">
        <v>3.7247299999999999E-11</v>
      </c>
      <c r="C781" s="3">
        <f t="shared" si="12"/>
        <v>37.247300000000003</v>
      </c>
    </row>
    <row r="782" spans="1:3" x14ac:dyDescent="0.3">
      <c r="A782" s="1">
        <v>44140.786653553238</v>
      </c>
      <c r="B782" s="2">
        <v>3.74166E-11</v>
      </c>
      <c r="C782" s="3">
        <f t="shared" si="12"/>
        <v>37.416600000000003</v>
      </c>
    </row>
    <row r="783" spans="1:3" x14ac:dyDescent="0.3">
      <c r="A783" s="1">
        <v>44140.786653819443</v>
      </c>
      <c r="B783" s="2">
        <v>3.74166E-11</v>
      </c>
      <c r="C783" s="3">
        <f t="shared" si="12"/>
        <v>37.416600000000003</v>
      </c>
    </row>
    <row r="784" spans="1:3" x14ac:dyDescent="0.3">
      <c r="A784" s="1">
        <v>44140.786654293981</v>
      </c>
      <c r="B784" s="2">
        <v>3.7057199999999998E-11</v>
      </c>
      <c r="C784" s="3">
        <f t="shared" si="12"/>
        <v>37.057200000000002</v>
      </c>
    </row>
    <row r="785" spans="1:3" x14ac:dyDescent="0.3">
      <c r="A785" s="1">
        <v>44140.786654525466</v>
      </c>
      <c r="B785" s="2">
        <v>3.7057199999999998E-11</v>
      </c>
      <c r="C785" s="3">
        <f t="shared" si="12"/>
        <v>37.057200000000002</v>
      </c>
    </row>
    <row r="786" spans="1:3" x14ac:dyDescent="0.3">
      <c r="A786" s="1">
        <v>44140.786654756943</v>
      </c>
      <c r="B786" s="2">
        <v>3.7463399999999997E-11</v>
      </c>
      <c r="C786" s="3">
        <f t="shared" si="12"/>
        <v>37.4634</v>
      </c>
    </row>
    <row r="787" spans="1:3" x14ac:dyDescent="0.3">
      <c r="A787" s="1">
        <v>44140.786655000004</v>
      </c>
      <c r="B787" s="2">
        <v>3.7463399999999997E-11</v>
      </c>
      <c r="C787" s="3">
        <f t="shared" si="12"/>
        <v>37.4634</v>
      </c>
    </row>
    <row r="788" spans="1:3" x14ac:dyDescent="0.3">
      <c r="A788" s="1">
        <v>44140.786655266202</v>
      </c>
      <c r="B788" s="2">
        <v>3.7235000000000001E-11</v>
      </c>
      <c r="C788" s="3">
        <f t="shared" si="12"/>
        <v>37.234999999999999</v>
      </c>
    </row>
    <row r="789" spans="1:3" x14ac:dyDescent="0.3">
      <c r="A789" s="1">
        <v>44140.786655567128</v>
      </c>
      <c r="B789" s="2">
        <v>3.7235000000000001E-11</v>
      </c>
      <c r="C789" s="3">
        <f t="shared" si="12"/>
        <v>37.234999999999999</v>
      </c>
    </row>
    <row r="790" spans="1:3" x14ac:dyDescent="0.3">
      <c r="A790" s="1">
        <v>44140.786655856478</v>
      </c>
      <c r="B790" s="2">
        <v>3.7593300000000001E-11</v>
      </c>
      <c r="C790" s="3">
        <f t="shared" si="12"/>
        <v>37.593299999999999</v>
      </c>
    </row>
    <row r="791" spans="1:3" x14ac:dyDescent="0.3">
      <c r="A791" s="1">
        <v>44140.78665613426</v>
      </c>
      <c r="B791" s="2">
        <v>3.7593300000000001E-11</v>
      </c>
      <c r="C791" s="3">
        <f t="shared" si="12"/>
        <v>37.593299999999999</v>
      </c>
    </row>
    <row r="792" spans="1:3" x14ac:dyDescent="0.3">
      <c r="A792" s="1">
        <v>44140.786656435186</v>
      </c>
      <c r="B792" s="2">
        <v>3.71758E-11</v>
      </c>
      <c r="C792" s="3">
        <f t="shared" si="12"/>
        <v>37.175800000000002</v>
      </c>
    </row>
    <row r="793" spans="1:3" x14ac:dyDescent="0.3">
      <c r="A793" s="1">
        <v>44140.786656724536</v>
      </c>
      <c r="B793" s="2">
        <v>3.71758E-11</v>
      </c>
      <c r="C793" s="3">
        <f t="shared" si="12"/>
        <v>37.175800000000002</v>
      </c>
    </row>
    <row r="794" spans="1:3" x14ac:dyDescent="0.3">
      <c r="A794" s="1">
        <v>44140.786657013887</v>
      </c>
      <c r="B794" s="2">
        <v>3.7414099999999998E-11</v>
      </c>
      <c r="C794" s="3">
        <f t="shared" si="12"/>
        <v>37.414099999999998</v>
      </c>
    </row>
    <row r="795" spans="1:3" x14ac:dyDescent="0.3">
      <c r="A795" s="1">
        <v>44140.786657314813</v>
      </c>
      <c r="B795" s="2">
        <v>3.7414099999999998E-11</v>
      </c>
      <c r="C795" s="3">
        <f t="shared" si="12"/>
        <v>37.414099999999998</v>
      </c>
    </row>
    <row r="796" spans="1:3" x14ac:dyDescent="0.3">
      <c r="A796" s="1">
        <v>44140.786657592595</v>
      </c>
      <c r="B796" s="2">
        <v>3.70612E-11</v>
      </c>
      <c r="C796" s="3">
        <f t="shared" si="12"/>
        <v>37.061199999999999</v>
      </c>
    </row>
    <row r="797" spans="1:3" x14ac:dyDescent="0.3">
      <c r="A797" s="1">
        <v>44140.786657893521</v>
      </c>
      <c r="B797" s="2">
        <v>3.70612E-11</v>
      </c>
      <c r="C797" s="3">
        <f t="shared" si="12"/>
        <v>37.061199999999999</v>
      </c>
    </row>
    <row r="798" spans="1:3" x14ac:dyDescent="0.3">
      <c r="A798" s="1">
        <v>44140.786658171295</v>
      </c>
      <c r="B798" s="2">
        <v>3.7477400000000001E-11</v>
      </c>
      <c r="C798" s="3">
        <f t="shared" si="12"/>
        <v>37.477400000000003</v>
      </c>
    </row>
    <row r="799" spans="1:3" x14ac:dyDescent="0.3">
      <c r="A799" s="1">
        <v>44140.786658472221</v>
      </c>
      <c r="B799" s="2">
        <v>3.7477400000000001E-11</v>
      </c>
      <c r="C799" s="3">
        <f t="shared" si="12"/>
        <v>37.477400000000003</v>
      </c>
    </row>
    <row r="800" spans="1:3" x14ac:dyDescent="0.3">
      <c r="A800" s="1">
        <v>44140.786658738427</v>
      </c>
      <c r="B800" s="2">
        <v>3.7326E-11</v>
      </c>
      <c r="C800" s="3">
        <f t="shared" si="12"/>
        <v>37.326000000000001</v>
      </c>
    </row>
    <row r="801" spans="1:3" x14ac:dyDescent="0.3">
      <c r="A801" s="1">
        <v>44140.786659050929</v>
      </c>
      <c r="B801" s="2">
        <v>3.7326E-11</v>
      </c>
      <c r="C801" s="3">
        <f t="shared" si="12"/>
        <v>37.326000000000001</v>
      </c>
    </row>
    <row r="802" spans="1:3" x14ac:dyDescent="0.3">
      <c r="A802" s="1">
        <v>44140.786659317127</v>
      </c>
      <c r="B802" s="2">
        <v>3.7673300000000003E-11</v>
      </c>
      <c r="C802" s="3">
        <f t="shared" si="12"/>
        <v>37.673300000000005</v>
      </c>
    </row>
    <row r="803" spans="1:3" x14ac:dyDescent="0.3">
      <c r="A803" s="1">
        <v>44140.786659618054</v>
      </c>
      <c r="B803" s="2">
        <v>3.7673300000000003E-11</v>
      </c>
      <c r="C803" s="3">
        <f t="shared" si="12"/>
        <v>37.673300000000005</v>
      </c>
    </row>
    <row r="804" spans="1:3" x14ac:dyDescent="0.3">
      <c r="A804" s="1">
        <v>44140.786659895835</v>
      </c>
      <c r="B804" s="2">
        <v>3.7261099999999998E-11</v>
      </c>
      <c r="C804" s="3">
        <f t="shared" si="12"/>
        <v>37.261099999999999</v>
      </c>
    </row>
    <row r="805" spans="1:3" x14ac:dyDescent="0.3">
      <c r="A805" s="1">
        <v>44140.786660185186</v>
      </c>
      <c r="B805" s="2">
        <v>3.7261099999999998E-11</v>
      </c>
      <c r="C805" s="3">
        <f t="shared" si="12"/>
        <v>37.261099999999999</v>
      </c>
    </row>
    <row r="806" spans="1:3" x14ac:dyDescent="0.3">
      <c r="A806" s="1">
        <v>44140.786660474536</v>
      </c>
      <c r="B806" s="2">
        <v>3.7261099999999998E-11</v>
      </c>
      <c r="C806" s="3">
        <f t="shared" si="12"/>
        <v>37.261099999999999</v>
      </c>
    </row>
    <row r="807" spans="1:3" x14ac:dyDescent="0.3">
      <c r="A807" s="1">
        <v>44140.786660775462</v>
      </c>
      <c r="B807" s="2">
        <v>3.7360399999999999E-11</v>
      </c>
      <c r="C807" s="3">
        <f t="shared" si="12"/>
        <v>37.360399999999998</v>
      </c>
    </row>
    <row r="808" spans="1:3" x14ac:dyDescent="0.3">
      <c r="A808" s="1">
        <v>44140.786661064813</v>
      </c>
      <c r="B808" s="2">
        <v>3.7360399999999999E-11</v>
      </c>
      <c r="C808" s="3">
        <f t="shared" si="12"/>
        <v>37.360399999999998</v>
      </c>
    </row>
    <row r="809" spans="1:3" x14ac:dyDescent="0.3">
      <c r="A809" s="1">
        <v>44140.786661342594</v>
      </c>
      <c r="B809" s="2">
        <v>3.7064399999999999E-11</v>
      </c>
      <c r="C809" s="3">
        <f t="shared" si="12"/>
        <v>37.064399999999999</v>
      </c>
    </row>
    <row r="810" spans="1:3" x14ac:dyDescent="0.3">
      <c r="A810" s="1">
        <v>44140.786661655089</v>
      </c>
      <c r="B810" s="2">
        <v>3.7064399999999999E-11</v>
      </c>
      <c r="C810" s="3">
        <f t="shared" si="12"/>
        <v>37.064399999999999</v>
      </c>
    </row>
    <row r="811" spans="1:3" x14ac:dyDescent="0.3">
      <c r="A811" s="1">
        <v>44140.786661956015</v>
      </c>
      <c r="B811" s="2">
        <v>3.7390700000000003E-11</v>
      </c>
      <c r="C811" s="3">
        <f t="shared" si="12"/>
        <v>37.390700000000002</v>
      </c>
    </row>
    <row r="812" spans="1:3" x14ac:dyDescent="0.3">
      <c r="A812" s="1">
        <v>44140.786662222221</v>
      </c>
      <c r="B812" s="2">
        <v>3.7390700000000003E-11</v>
      </c>
      <c r="C812" s="3">
        <f t="shared" si="12"/>
        <v>37.390700000000002</v>
      </c>
    </row>
    <row r="813" spans="1:3" x14ac:dyDescent="0.3">
      <c r="A813" s="1">
        <v>44140.786662500002</v>
      </c>
      <c r="B813" s="2">
        <v>3.7216099999999999E-11</v>
      </c>
      <c r="C813" s="3">
        <f t="shared" si="12"/>
        <v>37.216099999999997</v>
      </c>
    </row>
    <row r="814" spans="1:3" x14ac:dyDescent="0.3">
      <c r="A814" s="1">
        <v>44140.786662789353</v>
      </c>
      <c r="B814" s="2">
        <v>3.7216099999999999E-11</v>
      </c>
      <c r="C814" s="3">
        <f t="shared" si="12"/>
        <v>37.216099999999997</v>
      </c>
    </row>
    <row r="815" spans="1:3" x14ac:dyDescent="0.3">
      <c r="A815" s="1">
        <v>44140.786663090279</v>
      </c>
      <c r="B815" s="2">
        <v>3.7527900000000001E-11</v>
      </c>
      <c r="C815" s="3">
        <f t="shared" si="12"/>
        <v>37.527900000000002</v>
      </c>
    </row>
    <row r="816" spans="1:3" x14ac:dyDescent="0.3">
      <c r="A816" s="1">
        <v>44140.786663379629</v>
      </c>
      <c r="B816" s="2">
        <v>3.7527900000000001E-11</v>
      </c>
      <c r="C816" s="3">
        <f t="shared" si="12"/>
        <v>37.527900000000002</v>
      </c>
    </row>
    <row r="817" spans="1:3" x14ac:dyDescent="0.3">
      <c r="A817" s="1">
        <v>44140.786663657411</v>
      </c>
      <c r="B817" s="2">
        <v>3.7155299999999999E-11</v>
      </c>
      <c r="C817" s="3">
        <f t="shared" si="12"/>
        <v>37.155299999999997</v>
      </c>
    </row>
    <row r="818" spans="1:3" x14ac:dyDescent="0.3">
      <c r="A818" s="1">
        <v>44140.78666395833</v>
      </c>
      <c r="B818" s="2">
        <v>3.7155299999999999E-11</v>
      </c>
      <c r="C818" s="3">
        <f t="shared" si="12"/>
        <v>37.155299999999997</v>
      </c>
    </row>
    <row r="819" spans="1:3" x14ac:dyDescent="0.3">
      <c r="A819" s="1">
        <v>44140.786664259256</v>
      </c>
      <c r="B819" s="2">
        <v>3.7367799999999999E-11</v>
      </c>
      <c r="C819" s="3">
        <f t="shared" si="12"/>
        <v>37.367800000000003</v>
      </c>
    </row>
    <row r="820" spans="1:3" x14ac:dyDescent="0.3">
      <c r="A820" s="1">
        <v>44140.786664537038</v>
      </c>
      <c r="B820" s="2">
        <v>3.7367799999999999E-11</v>
      </c>
      <c r="C820" s="3">
        <f t="shared" si="12"/>
        <v>37.367800000000003</v>
      </c>
    </row>
    <row r="821" spans="1:3" x14ac:dyDescent="0.3">
      <c r="A821" s="1">
        <v>44140.78666484954</v>
      </c>
      <c r="B821" s="2">
        <v>3.7205799999999999E-11</v>
      </c>
      <c r="C821" s="3">
        <f t="shared" si="12"/>
        <v>37.205799999999996</v>
      </c>
    </row>
    <row r="822" spans="1:3" x14ac:dyDescent="0.3">
      <c r="A822" s="1">
        <v>44140.786665115738</v>
      </c>
      <c r="B822" s="2">
        <v>3.7205799999999999E-11</v>
      </c>
      <c r="C822" s="3">
        <f t="shared" si="12"/>
        <v>37.205799999999996</v>
      </c>
    </row>
    <row r="823" spans="1:3" x14ac:dyDescent="0.3">
      <c r="A823" s="1">
        <v>44140.786665416665</v>
      </c>
      <c r="B823" s="2">
        <v>3.7438600000000002E-11</v>
      </c>
      <c r="C823" s="3">
        <f t="shared" si="12"/>
        <v>37.438600000000001</v>
      </c>
    </row>
    <row r="824" spans="1:3" x14ac:dyDescent="0.3">
      <c r="A824" s="1">
        <v>44140.786665694446</v>
      </c>
      <c r="B824" s="2">
        <v>3.7438600000000002E-11</v>
      </c>
      <c r="C824" s="3">
        <f t="shared" si="12"/>
        <v>37.438600000000001</v>
      </c>
    </row>
    <row r="825" spans="1:3" x14ac:dyDescent="0.3">
      <c r="A825" s="1">
        <v>44140.786665983796</v>
      </c>
      <c r="B825" s="2">
        <v>3.7308699999999998E-11</v>
      </c>
      <c r="C825" s="3">
        <f t="shared" si="12"/>
        <v>37.308699999999995</v>
      </c>
    </row>
    <row r="826" spans="1:3" x14ac:dyDescent="0.3">
      <c r="A826" s="1">
        <v>44140.786666273147</v>
      </c>
      <c r="B826" s="2">
        <v>3.7308699999999998E-11</v>
      </c>
      <c r="C826" s="3">
        <f t="shared" si="12"/>
        <v>37.308699999999995</v>
      </c>
    </row>
    <row r="827" spans="1:3" x14ac:dyDescent="0.3">
      <c r="A827" s="1">
        <v>44140.786666574073</v>
      </c>
      <c r="B827" s="2">
        <v>3.7504699999999999E-11</v>
      </c>
      <c r="C827" s="3">
        <f t="shared" si="12"/>
        <v>37.5047</v>
      </c>
    </row>
    <row r="828" spans="1:3" x14ac:dyDescent="0.3">
      <c r="A828" s="1">
        <v>44140.786666840278</v>
      </c>
      <c r="B828" s="2">
        <v>3.7504699999999999E-11</v>
      </c>
      <c r="C828" s="3">
        <f t="shared" si="12"/>
        <v>37.5047</v>
      </c>
    </row>
    <row r="829" spans="1:3" x14ac:dyDescent="0.3">
      <c r="A829" s="1">
        <v>44140.786667129629</v>
      </c>
      <c r="B829" s="2">
        <v>3.7249099999999998E-11</v>
      </c>
      <c r="C829" s="3">
        <f t="shared" si="12"/>
        <v>37.249099999999999</v>
      </c>
    </row>
    <row r="830" spans="1:3" x14ac:dyDescent="0.3">
      <c r="A830" s="1">
        <v>44140.786667418979</v>
      </c>
      <c r="B830" s="2">
        <v>3.7249099999999998E-11</v>
      </c>
      <c r="C830" s="3">
        <f t="shared" si="12"/>
        <v>37.249099999999999</v>
      </c>
    </row>
    <row r="831" spans="1:3" x14ac:dyDescent="0.3">
      <c r="A831" s="1">
        <v>44140.786667743057</v>
      </c>
      <c r="B831" s="2">
        <v>3.7360000000000001E-11</v>
      </c>
      <c r="C831" s="3">
        <f t="shared" si="12"/>
        <v>37.36</v>
      </c>
    </row>
    <row r="832" spans="1:3" x14ac:dyDescent="0.3">
      <c r="A832" s="1">
        <v>44140.786667997687</v>
      </c>
      <c r="B832" s="2">
        <v>3.7360000000000001E-11</v>
      </c>
      <c r="C832" s="3">
        <f t="shared" si="12"/>
        <v>37.36</v>
      </c>
    </row>
    <row r="833" spans="1:3" x14ac:dyDescent="0.3">
      <c r="A833" s="1">
        <v>44140.786668310182</v>
      </c>
      <c r="B833" s="2">
        <v>3.7124399999999997E-11</v>
      </c>
      <c r="C833" s="3">
        <f t="shared" si="12"/>
        <v>37.124399999999994</v>
      </c>
    </row>
    <row r="834" spans="1:3" x14ac:dyDescent="0.3">
      <c r="A834" s="1">
        <v>44140.786668587964</v>
      </c>
      <c r="B834" s="2">
        <v>3.7124399999999997E-11</v>
      </c>
      <c r="C834" s="3">
        <f t="shared" si="12"/>
        <v>37.124399999999994</v>
      </c>
    </row>
    <row r="835" spans="1:3" x14ac:dyDescent="0.3">
      <c r="A835" s="1">
        <v>44140.78666888889</v>
      </c>
      <c r="B835" s="2">
        <v>3.7388999999999997E-11</v>
      </c>
      <c r="C835" s="3">
        <f t="shared" ref="C835:C898" si="13">B835*1000000000000</f>
        <v>37.388999999999996</v>
      </c>
    </row>
    <row r="836" spans="1:3" x14ac:dyDescent="0.3">
      <c r="A836" s="1">
        <v>44140.786669166664</v>
      </c>
      <c r="B836" s="2">
        <v>3.7388999999999997E-11</v>
      </c>
      <c r="C836" s="3">
        <f t="shared" si="13"/>
        <v>37.388999999999996</v>
      </c>
    </row>
    <row r="837" spans="1:3" x14ac:dyDescent="0.3">
      <c r="A837" s="1">
        <v>44140.786669444446</v>
      </c>
      <c r="B837" s="2">
        <v>3.7177899999999997E-11</v>
      </c>
      <c r="C837" s="3">
        <f t="shared" si="13"/>
        <v>37.177899999999994</v>
      </c>
    </row>
    <row r="838" spans="1:3" x14ac:dyDescent="0.3">
      <c r="A838" s="1">
        <v>44140.786669733796</v>
      </c>
      <c r="B838" s="2">
        <v>3.7177899999999997E-11</v>
      </c>
      <c r="C838" s="3">
        <f t="shared" si="13"/>
        <v>37.177899999999994</v>
      </c>
    </row>
    <row r="839" spans="1:3" x14ac:dyDescent="0.3">
      <c r="A839" s="1">
        <v>44140.786670034722</v>
      </c>
      <c r="B839" s="2">
        <v>3.7428999999999998E-11</v>
      </c>
      <c r="C839" s="3">
        <f t="shared" si="13"/>
        <v>37.428999999999995</v>
      </c>
    </row>
    <row r="840" spans="1:3" x14ac:dyDescent="0.3">
      <c r="A840" s="1">
        <v>44140.786670335649</v>
      </c>
      <c r="B840" s="2">
        <v>3.7428999999999998E-11</v>
      </c>
      <c r="C840" s="3">
        <f t="shared" si="13"/>
        <v>37.428999999999995</v>
      </c>
    </row>
    <row r="841" spans="1:3" x14ac:dyDescent="0.3">
      <c r="A841" s="1">
        <v>44140.786670613423</v>
      </c>
      <c r="B841" s="2">
        <v>3.7428999999999998E-11</v>
      </c>
      <c r="C841" s="3">
        <f t="shared" si="13"/>
        <v>37.428999999999995</v>
      </c>
    </row>
    <row r="842" spans="1:3" x14ac:dyDescent="0.3">
      <c r="A842" s="1">
        <v>44140.786670891204</v>
      </c>
      <c r="B842" s="2">
        <v>3.7440799999999999E-11</v>
      </c>
      <c r="C842" s="3">
        <f t="shared" si="13"/>
        <v>37.440799999999996</v>
      </c>
    </row>
    <row r="843" spans="1:3" x14ac:dyDescent="0.3">
      <c r="A843" s="1">
        <v>44140.786671192131</v>
      </c>
      <c r="B843" s="2">
        <v>3.7440799999999999E-11</v>
      </c>
      <c r="C843" s="3">
        <f t="shared" si="13"/>
        <v>37.440799999999996</v>
      </c>
    </row>
    <row r="844" spans="1:3" x14ac:dyDescent="0.3">
      <c r="A844" s="1">
        <v>44140.786671469905</v>
      </c>
      <c r="B844" s="2">
        <v>3.7080799999999999E-11</v>
      </c>
      <c r="C844" s="3">
        <f t="shared" si="13"/>
        <v>37.080799999999996</v>
      </c>
    </row>
    <row r="845" spans="1:3" x14ac:dyDescent="0.3">
      <c r="A845" s="1">
        <v>44140.786671770831</v>
      </c>
      <c r="B845" s="2">
        <v>3.7080799999999999E-11</v>
      </c>
      <c r="C845" s="3">
        <f t="shared" si="13"/>
        <v>37.080799999999996</v>
      </c>
    </row>
    <row r="846" spans="1:3" x14ac:dyDescent="0.3">
      <c r="A846" s="1">
        <v>44140.786672048613</v>
      </c>
      <c r="B846" s="2">
        <v>3.7475099999999998E-11</v>
      </c>
      <c r="C846" s="3">
        <f t="shared" si="13"/>
        <v>37.475099999999998</v>
      </c>
    </row>
    <row r="847" spans="1:3" x14ac:dyDescent="0.3">
      <c r="A847" s="1">
        <v>44140.786672349539</v>
      </c>
      <c r="B847" s="2">
        <v>3.7475099999999998E-11</v>
      </c>
      <c r="C847" s="3">
        <f t="shared" si="13"/>
        <v>37.475099999999998</v>
      </c>
    </row>
    <row r="848" spans="1:3" x14ac:dyDescent="0.3">
      <c r="A848" s="1">
        <v>44140.786672638889</v>
      </c>
      <c r="B848" s="2">
        <v>3.7346500000000001E-11</v>
      </c>
      <c r="C848" s="3">
        <f t="shared" si="13"/>
        <v>37.346499999999999</v>
      </c>
    </row>
    <row r="849" spans="1:3" x14ac:dyDescent="0.3">
      <c r="A849" s="1">
        <v>44140.786672939816</v>
      </c>
      <c r="B849" s="2">
        <v>3.7346500000000001E-11</v>
      </c>
      <c r="C849" s="3">
        <f t="shared" si="13"/>
        <v>37.346499999999999</v>
      </c>
    </row>
    <row r="850" spans="1:3" x14ac:dyDescent="0.3">
      <c r="A850" s="1">
        <v>44140.78667321759</v>
      </c>
      <c r="B850" s="2">
        <v>3.77111E-11</v>
      </c>
      <c r="C850" s="3">
        <f t="shared" si="13"/>
        <v>37.711100000000002</v>
      </c>
    </row>
    <row r="851" spans="1:3" x14ac:dyDescent="0.3">
      <c r="A851" s="1">
        <v>44140.786673518516</v>
      </c>
      <c r="B851" s="2">
        <v>3.77111E-11</v>
      </c>
      <c r="C851" s="3">
        <f t="shared" si="13"/>
        <v>37.711100000000002</v>
      </c>
    </row>
    <row r="852" spans="1:3" x14ac:dyDescent="0.3">
      <c r="A852" s="1">
        <v>44140.786673796298</v>
      </c>
      <c r="B852" s="2">
        <v>3.7295600000000003E-11</v>
      </c>
      <c r="C852" s="3">
        <f t="shared" si="13"/>
        <v>37.2956</v>
      </c>
    </row>
    <row r="853" spans="1:3" x14ac:dyDescent="0.3">
      <c r="A853" s="1">
        <v>44140.786674085648</v>
      </c>
      <c r="B853" s="2">
        <v>3.7295600000000003E-11</v>
      </c>
      <c r="C853" s="3">
        <f t="shared" si="13"/>
        <v>37.2956</v>
      </c>
    </row>
    <row r="854" spans="1:3" x14ac:dyDescent="0.3">
      <c r="A854" s="1">
        <v>44140.786674363429</v>
      </c>
      <c r="B854" s="2">
        <v>3.7394699999999999E-11</v>
      </c>
      <c r="C854" s="3">
        <f t="shared" si="13"/>
        <v>37.3947</v>
      </c>
    </row>
    <row r="855" spans="1:3" x14ac:dyDescent="0.3">
      <c r="A855" s="1">
        <v>44140.786674664349</v>
      </c>
      <c r="B855" s="2">
        <v>3.7394699999999999E-11</v>
      </c>
      <c r="C855" s="3">
        <f t="shared" si="13"/>
        <v>37.3947</v>
      </c>
    </row>
    <row r="856" spans="1:3" x14ac:dyDescent="0.3">
      <c r="A856" s="1">
        <v>44140.786674953706</v>
      </c>
      <c r="B856" s="2">
        <v>3.7394699999999999E-11</v>
      </c>
      <c r="C856" s="3">
        <f t="shared" si="13"/>
        <v>37.3947</v>
      </c>
    </row>
    <row r="857" spans="1:3" x14ac:dyDescent="0.3">
      <c r="A857" s="1">
        <v>44140.78667523148</v>
      </c>
      <c r="B857" s="2">
        <v>3.7032600000000002E-11</v>
      </c>
      <c r="C857" s="3">
        <f t="shared" si="13"/>
        <v>37.032600000000002</v>
      </c>
    </row>
    <row r="858" spans="1:3" x14ac:dyDescent="0.3">
      <c r="A858" s="1">
        <v>44140.786675532407</v>
      </c>
      <c r="B858" s="2">
        <v>3.7032600000000002E-11</v>
      </c>
      <c r="C858" s="3">
        <f t="shared" si="13"/>
        <v>37.032600000000002</v>
      </c>
    </row>
    <row r="859" spans="1:3" x14ac:dyDescent="0.3">
      <c r="A859" s="1">
        <v>44140.786675821757</v>
      </c>
      <c r="B859" s="2">
        <v>3.7365500000000003E-11</v>
      </c>
      <c r="C859" s="3">
        <f t="shared" si="13"/>
        <v>37.365500000000004</v>
      </c>
    </row>
    <row r="860" spans="1:3" x14ac:dyDescent="0.3">
      <c r="A860" s="1">
        <v>44140.786676111115</v>
      </c>
      <c r="B860" s="2">
        <v>3.7365500000000003E-11</v>
      </c>
      <c r="C860" s="3">
        <f t="shared" si="13"/>
        <v>37.365500000000004</v>
      </c>
    </row>
    <row r="861" spans="1:3" x14ac:dyDescent="0.3">
      <c r="A861" s="1">
        <v>44140.786676400465</v>
      </c>
      <c r="B861" s="2">
        <v>3.6957000000000001E-11</v>
      </c>
      <c r="C861" s="3">
        <f t="shared" si="13"/>
        <v>36.957000000000001</v>
      </c>
    </row>
    <row r="862" spans="1:3" x14ac:dyDescent="0.3">
      <c r="A862" s="1">
        <v>44140.786676701391</v>
      </c>
      <c r="B862" s="2">
        <v>3.6957000000000001E-11</v>
      </c>
      <c r="C862" s="3">
        <f t="shared" si="13"/>
        <v>36.957000000000001</v>
      </c>
    </row>
    <row r="863" spans="1:3" x14ac:dyDescent="0.3">
      <c r="A863" s="1">
        <v>44140.786676979165</v>
      </c>
      <c r="B863" s="2">
        <v>3.7448700000000003E-11</v>
      </c>
      <c r="C863" s="3">
        <f t="shared" si="13"/>
        <v>37.448700000000002</v>
      </c>
    </row>
    <row r="864" spans="1:3" x14ac:dyDescent="0.3">
      <c r="A864" s="1">
        <v>44140.786677256947</v>
      </c>
      <c r="B864" s="2">
        <v>3.7448700000000003E-11</v>
      </c>
      <c r="C864" s="3">
        <f t="shared" si="13"/>
        <v>37.448700000000002</v>
      </c>
    </row>
    <row r="865" spans="1:3" x14ac:dyDescent="0.3">
      <c r="A865" s="1">
        <v>44140.786677581018</v>
      </c>
      <c r="B865" s="2">
        <v>3.7271499999999998E-11</v>
      </c>
      <c r="C865" s="3">
        <f t="shared" si="13"/>
        <v>37.271499999999996</v>
      </c>
    </row>
    <row r="866" spans="1:3" x14ac:dyDescent="0.3">
      <c r="A866" s="1">
        <v>44140.7866778588</v>
      </c>
      <c r="B866" s="2">
        <v>3.7271499999999998E-11</v>
      </c>
      <c r="C866" s="3">
        <f t="shared" si="13"/>
        <v>37.271499999999996</v>
      </c>
    </row>
    <row r="867" spans="1:3" x14ac:dyDescent="0.3">
      <c r="A867" s="1">
        <v>44140.786678136574</v>
      </c>
      <c r="B867" s="2">
        <v>3.7527700000000002E-11</v>
      </c>
      <c r="C867" s="3">
        <f t="shared" si="13"/>
        <v>37.527700000000003</v>
      </c>
    </row>
    <row r="868" spans="1:3" x14ac:dyDescent="0.3">
      <c r="A868" s="1">
        <v>44140.786678414355</v>
      </c>
      <c r="B868" s="2">
        <v>3.7527700000000002E-11</v>
      </c>
      <c r="C868" s="3">
        <f t="shared" si="13"/>
        <v>37.527700000000003</v>
      </c>
    </row>
    <row r="869" spans="1:3" x14ac:dyDescent="0.3">
      <c r="A869" s="1">
        <v>44140.786678703706</v>
      </c>
      <c r="B869" s="2">
        <v>3.7223999999999997E-11</v>
      </c>
      <c r="C869" s="3">
        <f t="shared" si="13"/>
        <v>37.223999999999997</v>
      </c>
    </row>
    <row r="870" spans="1:3" x14ac:dyDescent="0.3">
      <c r="A870" s="1">
        <v>44140.786678993056</v>
      </c>
      <c r="B870" s="2">
        <v>3.7223999999999997E-11</v>
      </c>
      <c r="C870" s="3">
        <f t="shared" si="13"/>
        <v>37.223999999999997</v>
      </c>
    </row>
    <row r="871" spans="1:3" x14ac:dyDescent="0.3">
      <c r="A871" s="1">
        <v>44140.786679293982</v>
      </c>
      <c r="B871" s="2">
        <v>3.7350600000000003E-11</v>
      </c>
      <c r="C871" s="3">
        <f t="shared" si="13"/>
        <v>37.3506</v>
      </c>
    </row>
    <row r="872" spans="1:3" x14ac:dyDescent="0.3">
      <c r="A872" s="1">
        <v>44140.786679571756</v>
      </c>
      <c r="B872" s="2">
        <v>3.7350600000000003E-11</v>
      </c>
      <c r="C872" s="3">
        <f t="shared" si="13"/>
        <v>37.3506</v>
      </c>
    </row>
    <row r="873" spans="1:3" x14ac:dyDescent="0.3">
      <c r="A873" s="1">
        <v>44140.786679884259</v>
      </c>
      <c r="B873" s="2">
        <v>3.7102700000000001E-11</v>
      </c>
      <c r="C873" s="3">
        <f t="shared" si="13"/>
        <v>37.102699999999999</v>
      </c>
    </row>
    <row r="874" spans="1:3" x14ac:dyDescent="0.3">
      <c r="A874" s="1">
        <v>44140.786680173609</v>
      </c>
      <c r="B874" s="2">
        <v>3.7102700000000001E-11</v>
      </c>
      <c r="C874" s="3">
        <f t="shared" si="13"/>
        <v>37.102699999999999</v>
      </c>
    </row>
    <row r="875" spans="1:3" x14ac:dyDescent="0.3">
      <c r="A875" s="1">
        <v>44140.786680451391</v>
      </c>
      <c r="B875" s="2">
        <v>3.7374500000000002E-11</v>
      </c>
      <c r="C875" s="3">
        <f t="shared" si="13"/>
        <v>37.374500000000005</v>
      </c>
    </row>
    <row r="876" spans="1:3" x14ac:dyDescent="0.3">
      <c r="A876" s="1">
        <v>44140.786680740741</v>
      </c>
      <c r="B876" s="2">
        <v>3.7374500000000002E-11</v>
      </c>
      <c r="C876" s="3">
        <f t="shared" si="13"/>
        <v>37.374500000000005</v>
      </c>
    </row>
    <row r="877" spans="1:3" x14ac:dyDescent="0.3">
      <c r="A877" s="1">
        <v>44140.786681041667</v>
      </c>
      <c r="B877" s="2">
        <v>3.7206700000000001E-11</v>
      </c>
      <c r="C877" s="3">
        <f t="shared" si="13"/>
        <v>37.206699999999998</v>
      </c>
    </row>
    <row r="878" spans="1:3" x14ac:dyDescent="0.3">
      <c r="A878" s="1">
        <v>44140.786681331017</v>
      </c>
      <c r="B878" s="2">
        <v>3.7206700000000001E-11</v>
      </c>
      <c r="C878" s="3">
        <f t="shared" si="13"/>
        <v>37.206699999999998</v>
      </c>
    </row>
    <row r="879" spans="1:3" x14ac:dyDescent="0.3">
      <c r="A879" s="1">
        <v>44140.786681608799</v>
      </c>
      <c r="B879" s="2">
        <v>3.7487700000000002E-11</v>
      </c>
      <c r="C879" s="3">
        <f t="shared" si="13"/>
        <v>37.487700000000004</v>
      </c>
    </row>
    <row r="880" spans="1:3" x14ac:dyDescent="0.3">
      <c r="A880" s="1">
        <v>44140.786681886573</v>
      </c>
      <c r="B880" s="2">
        <v>3.7487700000000002E-11</v>
      </c>
      <c r="C880" s="3">
        <f t="shared" si="13"/>
        <v>37.487700000000004</v>
      </c>
    </row>
    <row r="881" spans="1:3" x14ac:dyDescent="0.3">
      <c r="A881" s="1">
        <v>44140.7866821875</v>
      </c>
      <c r="B881" s="2">
        <v>3.7252500000000003E-11</v>
      </c>
      <c r="C881" s="3">
        <f t="shared" si="13"/>
        <v>37.252500000000005</v>
      </c>
    </row>
    <row r="882" spans="1:3" x14ac:dyDescent="0.3">
      <c r="A882" s="1">
        <v>44140.786682465281</v>
      </c>
      <c r="B882" s="2">
        <v>3.7252500000000003E-11</v>
      </c>
      <c r="C882" s="3">
        <f t="shared" si="13"/>
        <v>37.252500000000005</v>
      </c>
    </row>
    <row r="883" spans="1:3" x14ac:dyDescent="0.3">
      <c r="A883" s="1">
        <v>44140.7866827662</v>
      </c>
      <c r="B883" s="2">
        <v>3.7430599999999998E-11</v>
      </c>
      <c r="C883" s="3">
        <f t="shared" si="13"/>
        <v>37.430599999999998</v>
      </c>
    </row>
    <row r="884" spans="1:3" x14ac:dyDescent="0.3">
      <c r="A884" s="1">
        <v>44140.786683055558</v>
      </c>
      <c r="B884" s="2">
        <v>3.7430599999999998E-11</v>
      </c>
      <c r="C884" s="3">
        <f t="shared" si="13"/>
        <v>37.430599999999998</v>
      </c>
    </row>
    <row r="885" spans="1:3" x14ac:dyDescent="0.3">
      <c r="A885" s="1">
        <v>44140.786683333332</v>
      </c>
      <c r="B885" s="2">
        <v>3.72175E-11</v>
      </c>
      <c r="C885" s="3">
        <f t="shared" si="13"/>
        <v>37.217500000000001</v>
      </c>
    </row>
    <row r="886" spans="1:3" x14ac:dyDescent="0.3">
      <c r="A886" s="1">
        <v>44140.786683634258</v>
      </c>
      <c r="B886" s="2">
        <v>3.72175E-11</v>
      </c>
      <c r="C886" s="3">
        <f t="shared" si="13"/>
        <v>37.217500000000001</v>
      </c>
    </row>
    <row r="887" spans="1:3" x14ac:dyDescent="0.3">
      <c r="A887" s="1">
        <v>44140.786683923609</v>
      </c>
      <c r="B887" s="2">
        <v>3.7286499999999997E-11</v>
      </c>
      <c r="C887" s="3">
        <f t="shared" si="13"/>
        <v>37.286499999999997</v>
      </c>
    </row>
    <row r="888" spans="1:3" x14ac:dyDescent="0.3">
      <c r="A888" s="1">
        <v>44140.78668420139</v>
      </c>
      <c r="B888" s="2">
        <v>3.7286499999999997E-11</v>
      </c>
      <c r="C888" s="3">
        <f t="shared" si="13"/>
        <v>37.286499999999997</v>
      </c>
    </row>
    <row r="889" spans="1:3" x14ac:dyDescent="0.3">
      <c r="A889" s="1">
        <v>44140.786684548613</v>
      </c>
      <c r="B889" s="2">
        <v>3.7280299999999998E-11</v>
      </c>
      <c r="C889" s="3">
        <f t="shared" si="13"/>
        <v>37.280299999999997</v>
      </c>
    </row>
    <row r="890" spans="1:3" x14ac:dyDescent="0.3">
      <c r="A890" s="1">
        <v>44140.786684791667</v>
      </c>
      <c r="B890" s="2">
        <v>3.7280299999999998E-11</v>
      </c>
      <c r="C890" s="3">
        <f t="shared" si="13"/>
        <v>37.280299999999997</v>
      </c>
    </row>
    <row r="891" spans="1:3" x14ac:dyDescent="0.3">
      <c r="A891" s="1">
        <v>44140.786685069441</v>
      </c>
      <c r="B891" s="2">
        <v>3.7508600000000001E-11</v>
      </c>
      <c r="C891" s="3">
        <f t="shared" si="13"/>
        <v>37.508600000000001</v>
      </c>
    </row>
    <row r="892" spans="1:3" x14ac:dyDescent="0.3">
      <c r="A892" s="1">
        <v>44140.786685370367</v>
      </c>
      <c r="B892" s="2">
        <v>3.7508600000000001E-11</v>
      </c>
      <c r="C892" s="3">
        <f t="shared" si="13"/>
        <v>37.508600000000001</v>
      </c>
    </row>
    <row r="893" spans="1:3" x14ac:dyDescent="0.3">
      <c r="A893" s="1">
        <v>44140.786685659725</v>
      </c>
      <c r="B893" s="2">
        <v>3.7389400000000002E-11</v>
      </c>
      <c r="C893" s="3">
        <f t="shared" si="13"/>
        <v>37.389400000000002</v>
      </c>
    </row>
    <row r="894" spans="1:3" x14ac:dyDescent="0.3">
      <c r="A894" s="1">
        <v>44140.786685949075</v>
      </c>
      <c r="B894" s="2">
        <v>3.7389400000000002E-11</v>
      </c>
      <c r="C894" s="3">
        <f t="shared" si="13"/>
        <v>37.389400000000002</v>
      </c>
    </row>
    <row r="895" spans="1:3" x14ac:dyDescent="0.3">
      <c r="A895" s="1">
        <v>44140.786686226849</v>
      </c>
      <c r="B895" s="2">
        <v>3.7363000000000001E-11</v>
      </c>
      <c r="C895" s="3">
        <f t="shared" si="13"/>
        <v>37.363</v>
      </c>
    </row>
    <row r="896" spans="1:3" x14ac:dyDescent="0.3">
      <c r="A896" s="1">
        <v>44140.786686516207</v>
      </c>
      <c r="B896" s="2">
        <v>3.7363000000000001E-11</v>
      </c>
      <c r="C896" s="3">
        <f t="shared" si="13"/>
        <v>37.363</v>
      </c>
    </row>
    <row r="897" spans="1:3" x14ac:dyDescent="0.3">
      <c r="A897" s="1">
        <v>44140.786686863423</v>
      </c>
      <c r="B897" s="2">
        <v>3.7057800000000002E-11</v>
      </c>
      <c r="C897" s="3">
        <f t="shared" si="13"/>
        <v>37.0578</v>
      </c>
    </row>
    <row r="898" spans="1:3" x14ac:dyDescent="0.3">
      <c r="A898" s="1">
        <v>44140.786687118052</v>
      </c>
      <c r="B898" s="2">
        <v>3.7057800000000002E-11</v>
      </c>
      <c r="C898" s="3">
        <f t="shared" si="13"/>
        <v>37.0578</v>
      </c>
    </row>
    <row r="899" spans="1:3" x14ac:dyDescent="0.3">
      <c r="A899" s="1">
        <v>44140.78668740741</v>
      </c>
      <c r="B899" s="2">
        <v>3.7171699999999998E-11</v>
      </c>
      <c r="C899" s="3">
        <f t="shared" ref="C899:C962" si="14">B899*1000000000000</f>
        <v>37.171700000000001</v>
      </c>
    </row>
    <row r="900" spans="1:3" x14ac:dyDescent="0.3">
      <c r="A900" s="1">
        <v>44140.786687685184</v>
      </c>
      <c r="B900" s="2">
        <v>3.7171699999999998E-11</v>
      </c>
      <c r="C900" s="3">
        <f t="shared" si="14"/>
        <v>37.171700000000001</v>
      </c>
    </row>
    <row r="901" spans="1:3" x14ac:dyDescent="0.3">
      <c r="A901" s="1">
        <v>44140.786687974534</v>
      </c>
      <c r="B901" s="2">
        <v>3.7227600000000001E-11</v>
      </c>
      <c r="C901" s="3">
        <f t="shared" si="14"/>
        <v>37.227600000000002</v>
      </c>
    </row>
    <row r="902" spans="1:3" x14ac:dyDescent="0.3">
      <c r="A902" s="1">
        <v>44140.786688252316</v>
      </c>
      <c r="B902" s="2">
        <v>3.7227600000000001E-11</v>
      </c>
      <c r="C902" s="3">
        <f t="shared" si="14"/>
        <v>37.227600000000002</v>
      </c>
    </row>
    <row r="903" spans="1:3" x14ac:dyDescent="0.3">
      <c r="A903" s="1">
        <v>44140.786688553242</v>
      </c>
      <c r="B903" s="2">
        <v>3.7519599999999999E-11</v>
      </c>
      <c r="C903" s="3">
        <f t="shared" si="14"/>
        <v>37.519599999999997</v>
      </c>
    </row>
    <row r="904" spans="1:3" x14ac:dyDescent="0.3">
      <c r="A904" s="1">
        <v>44140.786688842592</v>
      </c>
      <c r="B904" s="2">
        <v>3.7519599999999999E-11</v>
      </c>
      <c r="C904" s="3">
        <f t="shared" si="14"/>
        <v>37.519599999999997</v>
      </c>
    </row>
    <row r="905" spans="1:3" x14ac:dyDescent="0.3">
      <c r="A905" s="1">
        <v>44140.78668921296</v>
      </c>
      <c r="B905" s="2">
        <v>3.7519599999999999E-11</v>
      </c>
      <c r="C905" s="3">
        <f t="shared" si="14"/>
        <v>37.519599999999997</v>
      </c>
    </row>
    <row r="906" spans="1:3" x14ac:dyDescent="0.3">
      <c r="A906" s="1">
        <v>44140.786689444445</v>
      </c>
      <c r="B906" s="2">
        <v>3.7491E-11</v>
      </c>
      <c r="C906" s="3">
        <f t="shared" si="14"/>
        <v>37.491</v>
      </c>
    </row>
    <row r="907" spans="1:3" x14ac:dyDescent="0.3">
      <c r="A907" s="1">
        <v>44140.786689710651</v>
      </c>
      <c r="B907" s="2">
        <v>3.7491E-11</v>
      </c>
      <c r="C907" s="3">
        <f t="shared" si="14"/>
        <v>37.491</v>
      </c>
    </row>
    <row r="908" spans="1:3" x14ac:dyDescent="0.3">
      <c r="A908" s="1">
        <v>44140.786690011577</v>
      </c>
      <c r="B908" s="2">
        <v>3.7491E-11</v>
      </c>
      <c r="C908" s="3">
        <f t="shared" si="14"/>
        <v>37.491</v>
      </c>
    </row>
    <row r="909" spans="1:3" x14ac:dyDescent="0.3">
      <c r="A909" s="1">
        <v>44140.786690300927</v>
      </c>
      <c r="B909" s="2">
        <v>3.7137499999999998E-11</v>
      </c>
      <c r="C909" s="3">
        <f t="shared" si="14"/>
        <v>37.137499999999996</v>
      </c>
    </row>
    <row r="910" spans="1:3" x14ac:dyDescent="0.3">
      <c r="A910" s="1">
        <v>44140.786690567133</v>
      </c>
      <c r="B910" s="2">
        <v>3.7137499999999998E-11</v>
      </c>
      <c r="C910" s="3">
        <f t="shared" si="14"/>
        <v>37.137499999999996</v>
      </c>
    </row>
    <row r="911" spans="1:3" x14ac:dyDescent="0.3">
      <c r="A911" s="1">
        <v>44140.786690868059</v>
      </c>
      <c r="B911" s="2">
        <v>3.7452599999999999E-11</v>
      </c>
      <c r="C911" s="3">
        <f t="shared" si="14"/>
        <v>37.452599999999997</v>
      </c>
    </row>
    <row r="912" spans="1:3" x14ac:dyDescent="0.3">
      <c r="A912" s="1">
        <v>44140.786691157409</v>
      </c>
      <c r="B912" s="2">
        <v>3.7452599999999999E-11</v>
      </c>
      <c r="C912" s="3">
        <f t="shared" si="14"/>
        <v>37.452599999999997</v>
      </c>
    </row>
    <row r="913" spans="1:3" x14ac:dyDescent="0.3">
      <c r="A913" s="1">
        <v>44140.786691493056</v>
      </c>
      <c r="B913" s="2">
        <v>3.7280800000000002E-11</v>
      </c>
      <c r="C913" s="3">
        <f t="shared" si="14"/>
        <v>37.280799999999999</v>
      </c>
    </row>
    <row r="914" spans="1:3" x14ac:dyDescent="0.3">
      <c r="A914" s="1">
        <v>44140.786691724534</v>
      </c>
      <c r="B914" s="2">
        <v>3.7280800000000002E-11</v>
      </c>
      <c r="C914" s="3">
        <f t="shared" si="14"/>
        <v>37.280799999999999</v>
      </c>
    </row>
    <row r="915" spans="1:3" x14ac:dyDescent="0.3">
      <c r="A915" s="1">
        <v>44140.786692013891</v>
      </c>
      <c r="B915" s="2">
        <v>3.7562699999999999E-11</v>
      </c>
      <c r="C915" s="3">
        <f t="shared" si="14"/>
        <v>37.5627</v>
      </c>
    </row>
    <row r="916" spans="1:3" x14ac:dyDescent="0.3">
      <c r="A916" s="1">
        <v>44140.786692326386</v>
      </c>
      <c r="B916" s="2">
        <v>3.7562699999999999E-11</v>
      </c>
      <c r="C916" s="3">
        <f t="shared" si="14"/>
        <v>37.5627</v>
      </c>
    </row>
    <row r="917" spans="1:3" x14ac:dyDescent="0.3">
      <c r="A917" s="1">
        <v>44140.786692604168</v>
      </c>
      <c r="B917" s="2">
        <v>3.7259699999999997E-11</v>
      </c>
      <c r="C917" s="3">
        <f t="shared" si="14"/>
        <v>37.259699999999995</v>
      </c>
    </row>
    <row r="918" spans="1:3" x14ac:dyDescent="0.3">
      <c r="A918" s="1">
        <v>44140.786692905094</v>
      </c>
      <c r="B918" s="2">
        <v>3.7259699999999997E-11</v>
      </c>
      <c r="C918" s="3">
        <f t="shared" si="14"/>
        <v>37.259699999999995</v>
      </c>
    </row>
    <row r="919" spans="1:3" x14ac:dyDescent="0.3">
      <c r="A919" s="1">
        <v>44140.786693194445</v>
      </c>
      <c r="B919" s="2">
        <v>3.7378699999999997E-11</v>
      </c>
      <c r="C919" s="3">
        <f t="shared" si="14"/>
        <v>37.378699999999995</v>
      </c>
    </row>
    <row r="920" spans="1:3" x14ac:dyDescent="0.3">
      <c r="A920" s="1">
        <v>44140.786693472219</v>
      </c>
      <c r="B920" s="2">
        <v>3.7378699999999997E-11</v>
      </c>
      <c r="C920" s="3">
        <f t="shared" si="14"/>
        <v>37.378699999999995</v>
      </c>
    </row>
    <row r="921" spans="1:3" x14ac:dyDescent="0.3">
      <c r="A921" s="1">
        <v>44140.78669385417</v>
      </c>
      <c r="B921" s="2">
        <v>3.7048199999999999E-11</v>
      </c>
      <c r="C921" s="3">
        <f t="shared" si="14"/>
        <v>37.048200000000001</v>
      </c>
    </row>
    <row r="922" spans="1:3" x14ac:dyDescent="0.3">
      <c r="A922" s="1">
        <v>44140.786694097224</v>
      </c>
      <c r="B922" s="2">
        <v>3.7048199999999999E-11</v>
      </c>
      <c r="C922" s="3">
        <f t="shared" si="14"/>
        <v>37.048200000000001</v>
      </c>
    </row>
    <row r="923" spans="1:3" x14ac:dyDescent="0.3">
      <c r="A923" s="1">
        <v>44140.786694351853</v>
      </c>
      <c r="B923" s="2">
        <v>3.7304600000000002E-11</v>
      </c>
      <c r="C923" s="3">
        <f t="shared" si="14"/>
        <v>37.304600000000001</v>
      </c>
    </row>
    <row r="924" spans="1:3" x14ac:dyDescent="0.3">
      <c r="A924" s="1">
        <v>44140.786694641203</v>
      </c>
      <c r="B924" s="2">
        <v>3.7304600000000002E-11</v>
      </c>
      <c r="C924" s="3">
        <f t="shared" si="14"/>
        <v>37.304600000000001</v>
      </c>
    </row>
    <row r="925" spans="1:3" x14ac:dyDescent="0.3">
      <c r="A925" s="1">
        <v>44140.786694918985</v>
      </c>
      <c r="B925" s="2">
        <v>3.7168799999999998E-11</v>
      </c>
      <c r="C925" s="3">
        <f t="shared" si="14"/>
        <v>37.168799999999997</v>
      </c>
    </row>
    <row r="926" spans="1:3" x14ac:dyDescent="0.3">
      <c r="A926" s="1">
        <v>44140.786695196759</v>
      </c>
      <c r="B926" s="2">
        <v>3.7168799999999998E-11</v>
      </c>
      <c r="C926" s="3">
        <f t="shared" si="14"/>
        <v>37.168799999999997</v>
      </c>
    </row>
    <row r="927" spans="1:3" x14ac:dyDescent="0.3">
      <c r="A927" s="1">
        <v>44140.786695509261</v>
      </c>
      <c r="B927" s="2">
        <v>3.7490700000000001E-11</v>
      </c>
      <c r="C927" s="3">
        <f t="shared" si="14"/>
        <v>37.490700000000004</v>
      </c>
    </row>
    <row r="928" spans="1:3" x14ac:dyDescent="0.3">
      <c r="A928" s="1">
        <v>44140.786695787036</v>
      </c>
      <c r="B928" s="2">
        <v>3.7490700000000001E-11</v>
      </c>
      <c r="C928" s="3">
        <f t="shared" si="14"/>
        <v>37.490700000000004</v>
      </c>
    </row>
    <row r="929" spans="1:3" x14ac:dyDescent="0.3">
      <c r="A929" s="1">
        <v>44140.78669616898</v>
      </c>
      <c r="B929" s="2">
        <v>3.7234199999999998E-11</v>
      </c>
      <c r="C929" s="3">
        <f t="shared" si="14"/>
        <v>37.234200000000001</v>
      </c>
    </row>
    <row r="930" spans="1:3" x14ac:dyDescent="0.3">
      <c r="A930" s="1">
        <v>44140.786696400464</v>
      </c>
      <c r="B930" s="2">
        <v>3.7234199999999998E-11</v>
      </c>
      <c r="C930" s="3">
        <f t="shared" si="14"/>
        <v>37.234200000000001</v>
      </c>
    </row>
    <row r="931" spans="1:3" x14ac:dyDescent="0.3">
      <c r="A931" s="1">
        <v>44140.786696655094</v>
      </c>
      <c r="B931" s="2">
        <v>3.7381800000000003E-11</v>
      </c>
      <c r="C931" s="3">
        <f t="shared" si="14"/>
        <v>37.381800000000005</v>
      </c>
    </row>
    <row r="932" spans="1:3" x14ac:dyDescent="0.3">
      <c r="A932" s="1">
        <v>44140.786696944444</v>
      </c>
      <c r="B932" s="2">
        <v>3.7381800000000003E-11</v>
      </c>
      <c r="C932" s="3">
        <f t="shared" si="14"/>
        <v>37.381800000000005</v>
      </c>
    </row>
    <row r="933" spans="1:3" x14ac:dyDescent="0.3">
      <c r="A933" s="1">
        <v>44140.78669724537</v>
      </c>
      <c r="B933" s="2">
        <v>3.7154700000000001E-11</v>
      </c>
      <c r="C933" s="3">
        <f t="shared" si="14"/>
        <v>37.154699999999998</v>
      </c>
    </row>
    <row r="934" spans="1:3" x14ac:dyDescent="0.3">
      <c r="A934" s="1">
        <v>44140.786697523145</v>
      </c>
      <c r="B934" s="2">
        <v>3.7154700000000001E-11</v>
      </c>
      <c r="C934" s="3">
        <f t="shared" si="14"/>
        <v>37.154699999999998</v>
      </c>
    </row>
    <row r="935" spans="1:3" x14ac:dyDescent="0.3">
      <c r="A935" s="1">
        <v>44140.786697824071</v>
      </c>
      <c r="B935" s="2">
        <v>3.7268199999999999E-11</v>
      </c>
      <c r="C935" s="3">
        <f t="shared" si="14"/>
        <v>37.2682</v>
      </c>
    </row>
    <row r="936" spans="1:3" x14ac:dyDescent="0.3">
      <c r="A936" s="1">
        <v>44140.786698101852</v>
      </c>
      <c r="B936" s="2">
        <v>3.7268199999999999E-11</v>
      </c>
      <c r="C936" s="3">
        <f t="shared" si="14"/>
        <v>37.2682</v>
      </c>
    </row>
    <row r="937" spans="1:3" x14ac:dyDescent="0.3">
      <c r="A937" s="1">
        <v>44140.786698518517</v>
      </c>
      <c r="B937" s="2">
        <v>3.7280800000000002E-11</v>
      </c>
      <c r="C937" s="3">
        <f t="shared" si="14"/>
        <v>37.280799999999999</v>
      </c>
    </row>
    <row r="938" spans="1:3" x14ac:dyDescent="0.3">
      <c r="A938" s="1">
        <v>44140.786698761571</v>
      </c>
      <c r="B938" s="2">
        <v>3.7280800000000002E-11</v>
      </c>
      <c r="C938" s="3">
        <f t="shared" si="14"/>
        <v>37.280799999999999</v>
      </c>
    </row>
    <row r="939" spans="1:3" x14ac:dyDescent="0.3">
      <c r="A939" s="1">
        <v>44140.786699004631</v>
      </c>
      <c r="B939" s="2">
        <v>3.7591600000000002E-11</v>
      </c>
      <c r="C939" s="3">
        <f t="shared" si="14"/>
        <v>37.5916</v>
      </c>
    </row>
    <row r="940" spans="1:3" x14ac:dyDescent="0.3">
      <c r="A940" s="1">
        <v>44140.786699259261</v>
      </c>
      <c r="B940" s="2">
        <v>3.7591600000000002E-11</v>
      </c>
      <c r="C940" s="3">
        <f t="shared" si="14"/>
        <v>37.5916</v>
      </c>
    </row>
    <row r="941" spans="1:3" x14ac:dyDescent="0.3">
      <c r="A941" s="1">
        <v>44140.786699537035</v>
      </c>
      <c r="B941" s="2">
        <v>3.7488499999999998E-11</v>
      </c>
      <c r="C941" s="3">
        <f t="shared" si="14"/>
        <v>37.488499999999995</v>
      </c>
    </row>
    <row r="942" spans="1:3" x14ac:dyDescent="0.3">
      <c r="A942" s="1">
        <v>44140.786699826385</v>
      </c>
      <c r="B942" s="2">
        <v>3.7488499999999998E-11</v>
      </c>
      <c r="C942" s="3">
        <f t="shared" si="14"/>
        <v>37.488499999999995</v>
      </c>
    </row>
    <row r="943" spans="1:3" x14ac:dyDescent="0.3">
      <c r="A943" s="1">
        <v>44140.786700127312</v>
      </c>
      <c r="B943" s="2">
        <v>3.74182E-11</v>
      </c>
      <c r="C943" s="3">
        <f t="shared" si="14"/>
        <v>37.418199999999999</v>
      </c>
    </row>
    <row r="944" spans="1:3" x14ac:dyDescent="0.3">
      <c r="A944" s="1">
        <v>44140.786700416669</v>
      </c>
      <c r="B944" s="2">
        <v>3.74182E-11</v>
      </c>
      <c r="C944" s="3">
        <f t="shared" si="14"/>
        <v>37.418199999999999</v>
      </c>
    </row>
    <row r="945" spans="1:3" x14ac:dyDescent="0.3">
      <c r="A945" s="1">
        <v>44140.786700810182</v>
      </c>
      <c r="B945" s="2">
        <v>3.7087700000000002E-11</v>
      </c>
      <c r="C945" s="3">
        <f t="shared" si="14"/>
        <v>37.087699999999998</v>
      </c>
    </row>
    <row r="946" spans="1:3" x14ac:dyDescent="0.3">
      <c r="A946" s="1">
        <v>44140.786701053243</v>
      </c>
      <c r="B946" s="2">
        <v>3.7087700000000002E-11</v>
      </c>
      <c r="C946" s="3">
        <f t="shared" si="14"/>
        <v>37.087699999999998</v>
      </c>
    </row>
    <row r="947" spans="1:3" x14ac:dyDescent="0.3">
      <c r="A947" s="1">
        <v>44140.786701296296</v>
      </c>
      <c r="B947" s="2">
        <v>3.7145800000000001E-11</v>
      </c>
      <c r="C947" s="3">
        <f t="shared" si="14"/>
        <v>37.145800000000001</v>
      </c>
    </row>
    <row r="948" spans="1:3" x14ac:dyDescent="0.3">
      <c r="A948" s="1">
        <v>44140.786701597222</v>
      </c>
      <c r="B948" s="2">
        <v>3.7145800000000001E-11</v>
      </c>
      <c r="C948" s="3">
        <f t="shared" si="14"/>
        <v>37.145800000000001</v>
      </c>
    </row>
    <row r="949" spans="1:3" x14ac:dyDescent="0.3">
      <c r="A949" s="1">
        <v>44140.786701851852</v>
      </c>
      <c r="B949" s="2">
        <v>3.7196899999999999E-11</v>
      </c>
      <c r="C949" s="3">
        <f t="shared" si="14"/>
        <v>37.196899999999999</v>
      </c>
    </row>
    <row r="950" spans="1:3" x14ac:dyDescent="0.3">
      <c r="A950" s="1">
        <v>44140.786702141202</v>
      </c>
      <c r="B950" s="2">
        <v>3.7196899999999999E-11</v>
      </c>
      <c r="C950" s="3">
        <f t="shared" si="14"/>
        <v>37.196899999999999</v>
      </c>
    </row>
    <row r="951" spans="1:3" x14ac:dyDescent="0.3">
      <c r="A951" s="1">
        <v>44140.786702442128</v>
      </c>
      <c r="B951" s="2">
        <v>3.7460299999999998E-11</v>
      </c>
      <c r="C951" s="3">
        <f t="shared" si="14"/>
        <v>37.460299999999997</v>
      </c>
    </row>
    <row r="952" spans="1:3" x14ac:dyDescent="0.3">
      <c r="A952" s="1">
        <v>44140.786702731479</v>
      </c>
      <c r="B952" s="2">
        <v>3.7460299999999998E-11</v>
      </c>
      <c r="C952" s="3">
        <f t="shared" si="14"/>
        <v>37.460299999999997</v>
      </c>
    </row>
    <row r="953" spans="1:3" x14ac:dyDescent="0.3">
      <c r="A953" s="1">
        <v>44140.78670315972</v>
      </c>
      <c r="B953" s="2">
        <v>3.7380800000000001E-11</v>
      </c>
      <c r="C953" s="3">
        <f t="shared" si="14"/>
        <v>37.380800000000001</v>
      </c>
    </row>
    <row r="954" spans="1:3" x14ac:dyDescent="0.3">
      <c r="A954" s="1">
        <v>44140.78670340278</v>
      </c>
      <c r="B954" s="2">
        <v>3.7380800000000001E-11</v>
      </c>
      <c r="C954" s="3">
        <f t="shared" si="14"/>
        <v>37.380800000000001</v>
      </c>
    </row>
    <row r="955" spans="1:3" x14ac:dyDescent="0.3">
      <c r="A955" s="1">
        <v>44140.786703645834</v>
      </c>
      <c r="B955" s="2">
        <v>3.7068400000000001E-11</v>
      </c>
      <c r="C955" s="3">
        <f t="shared" si="14"/>
        <v>37.068400000000004</v>
      </c>
    </row>
    <row r="956" spans="1:3" x14ac:dyDescent="0.3">
      <c r="A956" s="1">
        <v>44140.786703900463</v>
      </c>
      <c r="B956" s="2">
        <v>3.7068400000000001E-11</v>
      </c>
      <c r="C956" s="3">
        <f t="shared" si="14"/>
        <v>37.068400000000004</v>
      </c>
    </row>
    <row r="957" spans="1:3" x14ac:dyDescent="0.3">
      <c r="A957" s="1">
        <v>44140.786704178237</v>
      </c>
      <c r="B957" s="2">
        <v>3.7068400000000001E-11</v>
      </c>
      <c r="C957" s="3">
        <f t="shared" si="14"/>
        <v>37.068400000000004</v>
      </c>
    </row>
    <row r="958" spans="1:3" x14ac:dyDescent="0.3">
      <c r="A958" s="1">
        <v>44140.786704479164</v>
      </c>
      <c r="B958" s="2">
        <v>3.7115099999999999E-11</v>
      </c>
      <c r="C958" s="3">
        <f t="shared" si="14"/>
        <v>37.115099999999998</v>
      </c>
    </row>
    <row r="959" spans="1:3" x14ac:dyDescent="0.3">
      <c r="A959" s="1">
        <v>44140.786704756945</v>
      </c>
      <c r="B959" s="2">
        <v>3.7115099999999999E-11</v>
      </c>
      <c r="C959" s="3">
        <f t="shared" si="14"/>
        <v>37.115099999999998</v>
      </c>
    </row>
    <row r="960" spans="1:3" x14ac:dyDescent="0.3">
      <c r="A960" s="1">
        <v>44140.786705046296</v>
      </c>
      <c r="B960" s="2">
        <v>3.7242100000000003E-11</v>
      </c>
      <c r="C960" s="3">
        <f t="shared" si="14"/>
        <v>37.242100000000001</v>
      </c>
    </row>
    <row r="961" spans="1:3" x14ac:dyDescent="0.3">
      <c r="A961" s="1">
        <v>44140.786705324077</v>
      </c>
      <c r="B961" s="2">
        <v>3.7242100000000003E-11</v>
      </c>
      <c r="C961" s="3">
        <f t="shared" si="14"/>
        <v>37.242100000000001</v>
      </c>
    </row>
    <row r="962" spans="1:3" x14ac:dyDescent="0.3">
      <c r="A962" s="1">
        <v>44140.786705613427</v>
      </c>
      <c r="B962" s="2">
        <v>3.7633999999999999E-11</v>
      </c>
      <c r="C962" s="3">
        <f t="shared" si="14"/>
        <v>37.634</v>
      </c>
    </row>
    <row r="963" spans="1:3" x14ac:dyDescent="0.3">
      <c r="A963" s="1">
        <v>44140.786705914354</v>
      </c>
      <c r="B963" s="2">
        <v>3.7633999999999999E-11</v>
      </c>
      <c r="C963" s="3">
        <f t="shared" ref="C963:C1026" si="15">B963*1000000000000</f>
        <v>37.634</v>
      </c>
    </row>
    <row r="964" spans="1:3" x14ac:dyDescent="0.3">
      <c r="A964" s="1">
        <v>44140.786706203704</v>
      </c>
      <c r="B964" s="2">
        <v>3.7603900000000001E-11</v>
      </c>
      <c r="C964" s="3">
        <f t="shared" si="15"/>
        <v>37.603900000000003</v>
      </c>
    </row>
    <row r="965" spans="1:3" x14ac:dyDescent="0.3">
      <c r="A965" s="1">
        <v>44140.786706481478</v>
      </c>
      <c r="B965" s="2">
        <v>3.7603900000000001E-11</v>
      </c>
      <c r="C965" s="3">
        <f t="shared" si="15"/>
        <v>37.603900000000003</v>
      </c>
    </row>
    <row r="966" spans="1:3" x14ac:dyDescent="0.3">
      <c r="A966" s="1">
        <v>44140.786706770836</v>
      </c>
      <c r="B966" s="2">
        <v>3.74271E-11</v>
      </c>
      <c r="C966" s="3">
        <f t="shared" si="15"/>
        <v>37.427100000000003</v>
      </c>
    </row>
    <row r="967" spans="1:3" x14ac:dyDescent="0.3">
      <c r="A967" s="1">
        <v>44140.786707071762</v>
      </c>
      <c r="B967" s="2">
        <v>3.74271E-11</v>
      </c>
      <c r="C967" s="3">
        <f t="shared" si="15"/>
        <v>37.427100000000003</v>
      </c>
    </row>
    <row r="968" spans="1:3" x14ac:dyDescent="0.3">
      <c r="A968" s="1">
        <v>44140.786707361112</v>
      </c>
      <c r="B968" s="2">
        <v>3.7051099999999999E-11</v>
      </c>
      <c r="C968" s="3">
        <f t="shared" si="15"/>
        <v>37.051099999999998</v>
      </c>
    </row>
    <row r="969" spans="1:3" x14ac:dyDescent="0.3">
      <c r="A969" s="1">
        <v>44140.786707650463</v>
      </c>
      <c r="B969" s="2">
        <v>3.7051099999999999E-11</v>
      </c>
      <c r="C969" s="3">
        <f t="shared" si="15"/>
        <v>37.051099999999998</v>
      </c>
    </row>
    <row r="970" spans="1:3" x14ac:dyDescent="0.3">
      <c r="A970" s="1">
        <v>44140.786707939813</v>
      </c>
      <c r="B970" s="2">
        <v>3.7107200000000001E-11</v>
      </c>
      <c r="C970" s="3">
        <f t="shared" si="15"/>
        <v>37.107199999999999</v>
      </c>
    </row>
    <row r="971" spans="1:3" x14ac:dyDescent="0.3">
      <c r="A971" s="1">
        <v>44140.786708240739</v>
      </c>
      <c r="B971" s="2">
        <v>3.7107200000000001E-11</v>
      </c>
      <c r="C971" s="3">
        <f t="shared" si="15"/>
        <v>37.107199999999999</v>
      </c>
    </row>
    <row r="972" spans="1:3" x14ac:dyDescent="0.3">
      <c r="A972" s="1">
        <v>44140.786708518521</v>
      </c>
      <c r="B972" s="2">
        <v>3.7214599999999999E-11</v>
      </c>
      <c r="C972" s="3">
        <f t="shared" si="15"/>
        <v>37.214599999999997</v>
      </c>
    </row>
    <row r="973" spans="1:3" x14ac:dyDescent="0.3">
      <c r="A973" s="1">
        <v>44140.786708831016</v>
      </c>
      <c r="B973" s="2">
        <v>3.7214599999999999E-11</v>
      </c>
      <c r="C973" s="3">
        <f t="shared" si="15"/>
        <v>37.214599999999997</v>
      </c>
    </row>
    <row r="974" spans="1:3" x14ac:dyDescent="0.3">
      <c r="A974" s="1">
        <v>44140.786709097221</v>
      </c>
      <c r="B974" s="2">
        <v>3.7512199999999998E-11</v>
      </c>
      <c r="C974" s="3">
        <f t="shared" si="15"/>
        <v>37.5122</v>
      </c>
    </row>
    <row r="975" spans="1:3" x14ac:dyDescent="0.3">
      <c r="A975" s="1">
        <v>44140.786709398148</v>
      </c>
      <c r="B975" s="2">
        <v>3.7512199999999998E-11</v>
      </c>
      <c r="C975" s="3">
        <f t="shared" si="15"/>
        <v>37.5122</v>
      </c>
    </row>
    <row r="976" spans="1:3" x14ac:dyDescent="0.3">
      <c r="A976" s="1">
        <v>44140.786709687498</v>
      </c>
      <c r="B976" s="2">
        <v>3.7203400000000003E-11</v>
      </c>
      <c r="C976" s="3">
        <f t="shared" si="15"/>
        <v>37.203400000000002</v>
      </c>
    </row>
    <row r="977" spans="1:3" x14ac:dyDescent="0.3">
      <c r="A977" s="1">
        <v>44140.786709953703</v>
      </c>
      <c r="B977" s="2">
        <v>3.7203400000000003E-11</v>
      </c>
      <c r="C977" s="3">
        <f t="shared" si="15"/>
        <v>37.203400000000002</v>
      </c>
    </row>
    <row r="978" spans="1:3" x14ac:dyDescent="0.3">
      <c r="A978" s="1">
        <v>44140.786710243054</v>
      </c>
      <c r="B978" s="2">
        <v>3.7203400000000003E-11</v>
      </c>
      <c r="C978" s="3">
        <f t="shared" si="15"/>
        <v>37.203400000000002</v>
      </c>
    </row>
    <row r="979" spans="1:3" x14ac:dyDescent="0.3">
      <c r="A979" s="1">
        <v>44140.78671054398</v>
      </c>
      <c r="B979" s="2">
        <v>3.7424599999999998E-11</v>
      </c>
      <c r="C979" s="3">
        <f t="shared" si="15"/>
        <v>37.424599999999998</v>
      </c>
    </row>
    <row r="980" spans="1:3" x14ac:dyDescent="0.3">
      <c r="A980" s="1">
        <v>44140.78671083333</v>
      </c>
      <c r="B980" s="2">
        <v>3.7424599999999998E-11</v>
      </c>
      <c r="C980" s="3">
        <f t="shared" si="15"/>
        <v>37.424599999999998</v>
      </c>
    </row>
    <row r="981" spans="1:3" x14ac:dyDescent="0.3">
      <c r="A981" s="1">
        <v>44140.786711111112</v>
      </c>
      <c r="B981" s="2">
        <v>3.7118299999999998E-11</v>
      </c>
      <c r="C981" s="3">
        <f t="shared" si="15"/>
        <v>37.118299999999998</v>
      </c>
    </row>
    <row r="982" spans="1:3" x14ac:dyDescent="0.3">
      <c r="A982" s="1">
        <v>44140.786711400462</v>
      </c>
      <c r="B982" s="2">
        <v>3.7118299999999998E-11</v>
      </c>
      <c r="C982" s="3">
        <f t="shared" si="15"/>
        <v>37.118299999999998</v>
      </c>
    </row>
    <row r="983" spans="1:3" x14ac:dyDescent="0.3">
      <c r="A983" s="1">
        <v>44140.786711701388</v>
      </c>
      <c r="B983" s="2">
        <v>3.7235799999999998E-11</v>
      </c>
      <c r="C983" s="3">
        <f t="shared" si="15"/>
        <v>37.235799999999998</v>
      </c>
    </row>
    <row r="984" spans="1:3" x14ac:dyDescent="0.3">
      <c r="A984" s="1">
        <v>44140.786711990739</v>
      </c>
      <c r="B984" s="2">
        <v>3.7235799999999998E-11</v>
      </c>
      <c r="C984" s="3">
        <f t="shared" si="15"/>
        <v>37.235799999999998</v>
      </c>
    </row>
    <row r="985" spans="1:3" x14ac:dyDescent="0.3">
      <c r="A985" s="1">
        <v>44140.786712291665</v>
      </c>
      <c r="B985" s="2">
        <v>3.7233600000000001E-11</v>
      </c>
      <c r="C985" s="3">
        <f t="shared" si="15"/>
        <v>37.233600000000003</v>
      </c>
    </row>
    <row r="986" spans="1:3" x14ac:dyDescent="0.3">
      <c r="A986" s="1">
        <v>44140.786712569447</v>
      </c>
      <c r="B986" s="2">
        <v>3.7233600000000001E-11</v>
      </c>
      <c r="C986" s="3">
        <f t="shared" si="15"/>
        <v>37.233600000000003</v>
      </c>
    </row>
    <row r="987" spans="1:3" x14ac:dyDescent="0.3">
      <c r="A987" s="1">
        <v>44140.786712870373</v>
      </c>
      <c r="B987" s="2">
        <v>3.7612600000000002E-11</v>
      </c>
      <c r="C987" s="3">
        <f t="shared" si="15"/>
        <v>37.6126</v>
      </c>
    </row>
    <row r="988" spans="1:3" x14ac:dyDescent="0.3">
      <c r="A988" s="1">
        <v>44140.786713148147</v>
      </c>
      <c r="B988" s="2">
        <v>3.7612600000000002E-11</v>
      </c>
      <c r="C988" s="3">
        <f t="shared" si="15"/>
        <v>37.6126</v>
      </c>
    </row>
    <row r="989" spans="1:3" x14ac:dyDescent="0.3">
      <c r="A989" s="1">
        <v>44140.786713449073</v>
      </c>
      <c r="B989" s="2">
        <v>3.7497099999999999E-11</v>
      </c>
      <c r="C989" s="3">
        <f t="shared" si="15"/>
        <v>37.497099999999996</v>
      </c>
    </row>
    <row r="990" spans="1:3" x14ac:dyDescent="0.3">
      <c r="A990" s="1">
        <v>44140.786713738424</v>
      </c>
      <c r="B990" s="2">
        <v>3.7497099999999999E-11</v>
      </c>
      <c r="C990" s="3">
        <f t="shared" si="15"/>
        <v>37.497099999999996</v>
      </c>
    </row>
    <row r="991" spans="1:3" x14ac:dyDescent="0.3">
      <c r="A991" s="1">
        <v>44140.786714016205</v>
      </c>
      <c r="B991" s="2">
        <v>3.7475700000000002E-11</v>
      </c>
      <c r="C991" s="3">
        <f t="shared" si="15"/>
        <v>37.475700000000003</v>
      </c>
    </row>
    <row r="992" spans="1:3" x14ac:dyDescent="0.3">
      <c r="A992" s="1">
        <v>44140.786714305556</v>
      </c>
      <c r="B992" s="2">
        <v>3.7475700000000002E-11</v>
      </c>
      <c r="C992" s="3">
        <f t="shared" si="15"/>
        <v>37.475700000000003</v>
      </c>
    </row>
    <row r="993" spans="1:3" x14ac:dyDescent="0.3">
      <c r="A993" s="1">
        <v>44140.78671458333</v>
      </c>
      <c r="B993" s="2">
        <v>3.7126000000000003E-11</v>
      </c>
      <c r="C993" s="3">
        <f t="shared" si="15"/>
        <v>37.126000000000005</v>
      </c>
    </row>
    <row r="994" spans="1:3" x14ac:dyDescent="0.3">
      <c r="A994" s="1">
        <v>44140.786714872687</v>
      </c>
      <c r="B994" s="2">
        <v>3.7126000000000003E-11</v>
      </c>
      <c r="C994" s="3">
        <f t="shared" si="15"/>
        <v>37.126000000000005</v>
      </c>
    </row>
    <row r="995" spans="1:3" x14ac:dyDescent="0.3">
      <c r="A995" s="1">
        <v>44140.786715173614</v>
      </c>
      <c r="B995" s="2">
        <v>3.7162999999999997E-11</v>
      </c>
      <c r="C995" s="3">
        <f t="shared" si="15"/>
        <v>37.162999999999997</v>
      </c>
    </row>
    <row r="996" spans="1:3" x14ac:dyDescent="0.3">
      <c r="A996" s="1">
        <v>44140.786715462964</v>
      </c>
      <c r="B996" s="2">
        <v>3.7162999999999997E-11</v>
      </c>
      <c r="C996" s="3">
        <f t="shared" si="15"/>
        <v>37.162999999999997</v>
      </c>
    </row>
    <row r="997" spans="1:3" x14ac:dyDescent="0.3">
      <c r="A997" s="1">
        <v>44140.78671576389</v>
      </c>
      <c r="B997" s="2">
        <v>3.7149199999999999E-11</v>
      </c>
      <c r="C997" s="3">
        <f t="shared" si="15"/>
        <v>37.1492</v>
      </c>
    </row>
    <row r="998" spans="1:3" x14ac:dyDescent="0.3">
      <c r="A998" s="1">
        <v>44140.786716030096</v>
      </c>
      <c r="B998" s="2">
        <v>3.7149199999999999E-11</v>
      </c>
      <c r="C998" s="3">
        <f t="shared" si="15"/>
        <v>37.1492</v>
      </c>
    </row>
    <row r="999" spans="1:3" x14ac:dyDescent="0.3">
      <c r="A999" s="1">
        <v>44140.786716331022</v>
      </c>
      <c r="B999" s="2">
        <v>3.7483799999999999E-11</v>
      </c>
      <c r="C999" s="3">
        <f t="shared" si="15"/>
        <v>37.483800000000002</v>
      </c>
    </row>
    <row r="1000" spans="1:3" x14ac:dyDescent="0.3">
      <c r="A1000" s="1">
        <v>44140.786716608796</v>
      </c>
      <c r="B1000" s="2">
        <v>3.7483799999999999E-11</v>
      </c>
      <c r="C1000" s="3">
        <f t="shared" si="15"/>
        <v>37.483800000000002</v>
      </c>
    </row>
    <row r="1001" spans="1:3" x14ac:dyDescent="0.3">
      <c r="A1001" s="1">
        <v>44140.786716898147</v>
      </c>
      <c r="B1001" s="2">
        <v>3.7390900000000002E-11</v>
      </c>
      <c r="C1001" s="3">
        <f t="shared" si="15"/>
        <v>37.390900000000002</v>
      </c>
    </row>
    <row r="1002" spans="1:3" x14ac:dyDescent="0.3">
      <c r="A1002" s="1">
        <v>44140.786717187497</v>
      </c>
      <c r="B1002" s="2">
        <v>3.7390900000000002E-11</v>
      </c>
      <c r="C1002" s="3">
        <f t="shared" si="15"/>
        <v>37.390900000000002</v>
      </c>
    </row>
    <row r="1003" spans="1:3" x14ac:dyDescent="0.3">
      <c r="A1003" s="1">
        <v>44140.786717488423</v>
      </c>
      <c r="B1003" s="2">
        <v>3.7052200000000001E-11</v>
      </c>
      <c r="C1003" s="3">
        <f t="shared" si="15"/>
        <v>37.052199999999999</v>
      </c>
    </row>
    <row r="1004" spans="1:3" x14ac:dyDescent="0.3">
      <c r="A1004" s="1">
        <v>44140.786717777781</v>
      </c>
      <c r="B1004" s="2">
        <v>3.7052200000000001E-11</v>
      </c>
      <c r="C1004" s="3">
        <f t="shared" si="15"/>
        <v>37.052199999999999</v>
      </c>
    </row>
    <row r="1005" spans="1:3" x14ac:dyDescent="0.3">
      <c r="A1005" s="1">
        <v>44140.786718055555</v>
      </c>
      <c r="B1005" s="2">
        <v>3.7052200000000001E-11</v>
      </c>
      <c r="C1005" s="3">
        <f t="shared" si="15"/>
        <v>37.052199999999999</v>
      </c>
    </row>
    <row r="1006" spans="1:3" x14ac:dyDescent="0.3">
      <c r="A1006" s="1">
        <v>44140.786718368057</v>
      </c>
      <c r="B1006" s="2">
        <v>3.7075199999999998E-11</v>
      </c>
      <c r="C1006" s="3">
        <f t="shared" si="15"/>
        <v>37.075199999999995</v>
      </c>
    </row>
    <row r="1007" spans="1:3" x14ac:dyDescent="0.3">
      <c r="A1007" s="1">
        <v>44140.786718657408</v>
      </c>
      <c r="B1007" s="2">
        <v>3.7075199999999998E-11</v>
      </c>
      <c r="C1007" s="3">
        <f t="shared" si="15"/>
        <v>37.075199999999995</v>
      </c>
    </row>
    <row r="1008" spans="1:3" x14ac:dyDescent="0.3">
      <c r="A1008" s="1">
        <v>44140.786718958334</v>
      </c>
      <c r="B1008" s="2">
        <v>3.72294E-11</v>
      </c>
      <c r="C1008" s="3">
        <f t="shared" si="15"/>
        <v>37.229399999999998</v>
      </c>
    </row>
    <row r="1009" spans="1:3" x14ac:dyDescent="0.3">
      <c r="A1009" s="1">
        <v>44140.786719224539</v>
      </c>
      <c r="B1009" s="2">
        <v>3.72294E-11</v>
      </c>
      <c r="C1009" s="3">
        <f t="shared" si="15"/>
        <v>37.229399999999998</v>
      </c>
    </row>
    <row r="1010" spans="1:3" x14ac:dyDescent="0.3">
      <c r="A1010" s="1">
        <v>44140.78671951389</v>
      </c>
      <c r="B1010" s="2">
        <v>3.7634199999999998E-11</v>
      </c>
      <c r="C1010" s="3">
        <f t="shared" si="15"/>
        <v>37.6342</v>
      </c>
    </row>
    <row r="1011" spans="1:3" x14ac:dyDescent="0.3">
      <c r="A1011" s="1">
        <v>44140.786719814816</v>
      </c>
      <c r="B1011" s="2">
        <v>3.7634199999999998E-11</v>
      </c>
      <c r="C1011" s="3">
        <f t="shared" si="15"/>
        <v>37.6342</v>
      </c>
    </row>
    <row r="1012" spans="1:3" x14ac:dyDescent="0.3">
      <c r="A1012" s="1">
        <v>44140.786720081021</v>
      </c>
      <c r="B1012" s="2">
        <v>3.7607E-11</v>
      </c>
      <c r="C1012" s="3">
        <f t="shared" si="15"/>
        <v>37.606999999999999</v>
      </c>
    </row>
    <row r="1013" spans="1:3" x14ac:dyDescent="0.3">
      <c r="A1013" s="1">
        <v>44140.786720381948</v>
      </c>
      <c r="B1013" s="2">
        <v>3.7607E-11</v>
      </c>
      <c r="C1013" s="3">
        <f t="shared" si="15"/>
        <v>37.606999999999999</v>
      </c>
    </row>
    <row r="1014" spans="1:3" x14ac:dyDescent="0.3">
      <c r="A1014" s="1">
        <v>44140.786720659722</v>
      </c>
      <c r="B1014" s="2">
        <v>3.7473899999999997E-11</v>
      </c>
      <c r="C1014" s="3">
        <f t="shared" si="15"/>
        <v>37.473899999999993</v>
      </c>
    </row>
    <row r="1015" spans="1:3" x14ac:dyDescent="0.3">
      <c r="A1015" s="1">
        <v>44140.786720960648</v>
      </c>
      <c r="B1015" s="2">
        <v>3.7473899999999997E-11</v>
      </c>
      <c r="C1015" s="3">
        <f t="shared" si="15"/>
        <v>37.473899999999993</v>
      </c>
    </row>
    <row r="1016" spans="1:3" x14ac:dyDescent="0.3">
      <c r="A1016" s="1">
        <v>44140.786721249999</v>
      </c>
      <c r="B1016" s="2">
        <v>3.7102700000000001E-11</v>
      </c>
      <c r="C1016" s="3">
        <f t="shared" si="15"/>
        <v>37.102699999999999</v>
      </c>
    </row>
    <row r="1017" spans="1:3" x14ac:dyDescent="0.3">
      <c r="A1017" s="1">
        <v>44140.78672152778</v>
      </c>
      <c r="B1017" s="2">
        <v>3.7102700000000001E-11</v>
      </c>
      <c r="C1017" s="3">
        <f t="shared" si="15"/>
        <v>37.102699999999999</v>
      </c>
    </row>
    <row r="1018" spans="1:3" x14ac:dyDescent="0.3">
      <c r="A1018" s="1">
        <v>44140.78672181713</v>
      </c>
      <c r="B1018" s="2">
        <v>3.7094399999999998E-11</v>
      </c>
      <c r="C1018" s="3">
        <f t="shared" si="15"/>
        <v>37.0944</v>
      </c>
    </row>
    <row r="1019" spans="1:3" x14ac:dyDescent="0.3">
      <c r="A1019" s="1">
        <v>44140.786722118057</v>
      </c>
      <c r="B1019" s="2">
        <v>3.7094399999999998E-11</v>
      </c>
      <c r="C1019" s="3">
        <f t="shared" si="15"/>
        <v>37.0944</v>
      </c>
    </row>
    <row r="1020" spans="1:3" x14ac:dyDescent="0.3">
      <c r="A1020" s="1">
        <v>44140.786722407407</v>
      </c>
      <c r="B1020" s="2">
        <v>3.71907E-11</v>
      </c>
      <c r="C1020" s="3">
        <f t="shared" si="15"/>
        <v>37.1907</v>
      </c>
    </row>
    <row r="1021" spans="1:3" x14ac:dyDescent="0.3">
      <c r="A1021" s="1">
        <v>44140.786722696757</v>
      </c>
      <c r="B1021" s="2">
        <v>3.71907E-11</v>
      </c>
      <c r="C1021" s="3">
        <f t="shared" si="15"/>
        <v>37.1907</v>
      </c>
    </row>
    <row r="1022" spans="1:3" x14ac:dyDescent="0.3">
      <c r="A1022" s="1">
        <v>44140.786722986108</v>
      </c>
      <c r="B1022" s="2">
        <v>3.7477799999999999E-11</v>
      </c>
      <c r="C1022" s="3">
        <f t="shared" si="15"/>
        <v>37.477800000000002</v>
      </c>
    </row>
    <row r="1023" spans="1:3" x14ac:dyDescent="0.3">
      <c r="A1023" s="1">
        <v>44140.786723275465</v>
      </c>
      <c r="B1023" s="2">
        <v>3.7477799999999999E-11</v>
      </c>
      <c r="C1023" s="3">
        <f t="shared" si="15"/>
        <v>37.477800000000002</v>
      </c>
    </row>
    <row r="1024" spans="1:3" x14ac:dyDescent="0.3">
      <c r="A1024" s="1">
        <v>44140.786723576392</v>
      </c>
      <c r="B1024" s="2">
        <v>3.7199799999999999E-11</v>
      </c>
      <c r="C1024" s="3">
        <f t="shared" si="15"/>
        <v>37.199799999999996</v>
      </c>
    </row>
    <row r="1025" spans="1:3" x14ac:dyDescent="0.3">
      <c r="A1025" s="1">
        <v>44140.786723865742</v>
      </c>
      <c r="B1025" s="2">
        <v>3.7199799999999999E-11</v>
      </c>
      <c r="C1025" s="3">
        <f t="shared" si="15"/>
        <v>37.199799999999996</v>
      </c>
    </row>
    <row r="1026" spans="1:3" x14ac:dyDescent="0.3">
      <c r="A1026" s="1">
        <v>44140.786724143516</v>
      </c>
      <c r="B1026" s="2">
        <v>3.7326699999999997E-11</v>
      </c>
      <c r="C1026" s="3">
        <f t="shared" si="15"/>
        <v>37.326699999999995</v>
      </c>
    </row>
    <row r="1027" spans="1:3" x14ac:dyDescent="0.3">
      <c r="A1027" s="1">
        <v>44140.786724432874</v>
      </c>
      <c r="B1027" s="2">
        <v>3.7326699999999997E-11</v>
      </c>
      <c r="C1027" s="3">
        <f t="shared" ref="C1027:C1090" si="16">B1027*1000000000000</f>
        <v>37.326699999999995</v>
      </c>
    </row>
    <row r="1028" spans="1:3" x14ac:dyDescent="0.3">
      <c r="A1028" s="1">
        <v>44140.786724710648</v>
      </c>
      <c r="B1028" s="2">
        <v>3.7011900000000001E-11</v>
      </c>
      <c r="C1028" s="3">
        <f t="shared" si="16"/>
        <v>37.011900000000004</v>
      </c>
    </row>
    <row r="1029" spans="1:3" x14ac:dyDescent="0.3">
      <c r="A1029" s="1">
        <v>44140.786725011574</v>
      </c>
      <c r="B1029" s="2">
        <v>3.7011900000000001E-11</v>
      </c>
      <c r="C1029" s="3">
        <f t="shared" si="16"/>
        <v>37.011900000000004</v>
      </c>
    </row>
    <row r="1030" spans="1:3" x14ac:dyDescent="0.3">
      <c r="A1030" s="1">
        <v>44140.786725289348</v>
      </c>
      <c r="B1030" s="2">
        <v>3.7338700000000003E-11</v>
      </c>
      <c r="C1030" s="3">
        <f t="shared" si="16"/>
        <v>37.338700000000003</v>
      </c>
    </row>
    <row r="1031" spans="1:3" x14ac:dyDescent="0.3">
      <c r="A1031" s="1">
        <v>44140.786725590275</v>
      </c>
      <c r="B1031" s="2">
        <v>3.7338700000000003E-11</v>
      </c>
      <c r="C1031" s="3">
        <f t="shared" si="16"/>
        <v>37.338700000000003</v>
      </c>
    </row>
    <row r="1032" spans="1:3" x14ac:dyDescent="0.3">
      <c r="A1032" s="1">
        <v>44140.786725879632</v>
      </c>
      <c r="B1032" s="2">
        <v>3.7161900000000002E-11</v>
      </c>
      <c r="C1032" s="3">
        <f t="shared" si="16"/>
        <v>37.161900000000003</v>
      </c>
    </row>
    <row r="1033" spans="1:3" x14ac:dyDescent="0.3">
      <c r="A1033" s="1">
        <v>44140.786726157407</v>
      </c>
      <c r="B1033" s="2">
        <v>3.7161900000000002E-11</v>
      </c>
      <c r="C1033" s="3">
        <f t="shared" si="16"/>
        <v>37.161900000000003</v>
      </c>
    </row>
    <row r="1034" spans="1:3" x14ac:dyDescent="0.3">
      <c r="A1034" s="1">
        <v>44140.786726469909</v>
      </c>
      <c r="B1034" s="2">
        <v>3.7516499999999999E-11</v>
      </c>
      <c r="C1034" s="3">
        <f t="shared" si="16"/>
        <v>37.516500000000001</v>
      </c>
    </row>
    <row r="1035" spans="1:3" x14ac:dyDescent="0.3">
      <c r="A1035" s="1">
        <v>44140.786726736114</v>
      </c>
      <c r="B1035" s="2">
        <v>3.7516499999999999E-11</v>
      </c>
      <c r="C1035" s="3">
        <f t="shared" si="16"/>
        <v>37.516500000000001</v>
      </c>
    </row>
    <row r="1036" spans="1:3" x14ac:dyDescent="0.3">
      <c r="A1036" s="1">
        <v>44140.786727060186</v>
      </c>
      <c r="B1036" s="2">
        <v>3.7260200000000002E-11</v>
      </c>
      <c r="C1036" s="3">
        <f t="shared" si="16"/>
        <v>37.260200000000005</v>
      </c>
    </row>
    <row r="1037" spans="1:3" x14ac:dyDescent="0.3">
      <c r="A1037" s="1">
        <v>44140.786727326391</v>
      </c>
      <c r="B1037" s="2">
        <v>3.7260200000000002E-11</v>
      </c>
      <c r="C1037" s="3">
        <f t="shared" si="16"/>
        <v>37.260200000000005</v>
      </c>
    </row>
    <row r="1038" spans="1:3" x14ac:dyDescent="0.3">
      <c r="A1038" s="1">
        <v>44140.786727615741</v>
      </c>
      <c r="B1038" s="2">
        <v>3.74568E-11</v>
      </c>
      <c r="C1038" s="3">
        <f t="shared" si="16"/>
        <v>37.456800000000001</v>
      </c>
    </row>
    <row r="1039" spans="1:3" x14ac:dyDescent="0.3">
      <c r="A1039" s="1">
        <v>44140.786727916668</v>
      </c>
      <c r="B1039" s="2">
        <v>3.74568E-11</v>
      </c>
      <c r="C1039" s="3">
        <f t="shared" si="16"/>
        <v>37.456800000000001</v>
      </c>
    </row>
    <row r="1040" spans="1:3" x14ac:dyDescent="0.3">
      <c r="A1040" s="1">
        <v>44140.786728194442</v>
      </c>
      <c r="B1040" s="2">
        <v>3.7163500000000002E-11</v>
      </c>
      <c r="C1040" s="3">
        <f t="shared" si="16"/>
        <v>37.163499999999999</v>
      </c>
    </row>
    <row r="1041" spans="1:3" x14ac:dyDescent="0.3">
      <c r="A1041" s="1">
        <v>44140.786728495368</v>
      </c>
      <c r="B1041" s="2">
        <v>3.7163500000000002E-11</v>
      </c>
      <c r="C1041" s="3">
        <f t="shared" si="16"/>
        <v>37.163499999999999</v>
      </c>
    </row>
    <row r="1042" spans="1:3" x14ac:dyDescent="0.3">
      <c r="A1042" s="1">
        <v>44140.786728796294</v>
      </c>
      <c r="B1042" s="2">
        <v>3.7163500000000002E-11</v>
      </c>
      <c r="C1042" s="3">
        <f t="shared" si="16"/>
        <v>37.163499999999999</v>
      </c>
    </row>
    <row r="1043" spans="1:3" x14ac:dyDescent="0.3">
      <c r="A1043" s="1">
        <v>44140.7867290625</v>
      </c>
      <c r="B1043" s="2">
        <v>3.7147000000000002E-11</v>
      </c>
      <c r="C1043" s="3">
        <f t="shared" si="16"/>
        <v>37.147000000000006</v>
      </c>
    </row>
    <row r="1044" spans="1:3" x14ac:dyDescent="0.3">
      <c r="A1044" s="1">
        <v>44140.78672935185</v>
      </c>
      <c r="B1044" s="2">
        <v>3.7147000000000002E-11</v>
      </c>
      <c r="C1044" s="3">
        <f t="shared" si="16"/>
        <v>37.147000000000006</v>
      </c>
    </row>
    <row r="1045" spans="1:3" x14ac:dyDescent="0.3">
      <c r="A1045" s="1">
        <v>44140.786729629632</v>
      </c>
      <c r="B1045" s="2">
        <v>3.7462400000000002E-11</v>
      </c>
      <c r="C1045" s="3">
        <f t="shared" si="16"/>
        <v>37.462400000000002</v>
      </c>
    </row>
    <row r="1046" spans="1:3" x14ac:dyDescent="0.3">
      <c r="A1046" s="1">
        <v>44140.786729918982</v>
      </c>
      <c r="B1046" s="2">
        <v>3.7462400000000002E-11</v>
      </c>
      <c r="C1046" s="3">
        <f t="shared" si="16"/>
        <v>37.462400000000002</v>
      </c>
    </row>
    <row r="1047" spans="1:3" x14ac:dyDescent="0.3">
      <c r="A1047" s="1">
        <v>44140.786730219908</v>
      </c>
      <c r="B1047" s="2">
        <v>3.7465200000000002E-11</v>
      </c>
      <c r="C1047" s="3">
        <f t="shared" si="16"/>
        <v>37.465200000000003</v>
      </c>
    </row>
    <row r="1048" spans="1:3" x14ac:dyDescent="0.3">
      <c r="A1048" s="1">
        <v>44140.786730509259</v>
      </c>
      <c r="B1048" s="2">
        <v>3.7465200000000002E-11</v>
      </c>
      <c r="C1048" s="3">
        <f t="shared" si="16"/>
        <v>37.465200000000003</v>
      </c>
    </row>
    <row r="1049" spans="1:3" x14ac:dyDescent="0.3">
      <c r="A1049" s="1">
        <v>44140.786730821761</v>
      </c>
      <c r="B1049" s="2">
        <v>3.7381399999999998E-11</v>
      </c>
      <c r="C1049" s="3">
        <f t="shared" si="16"/>
        <v>37.381399999999999</v>
      </c>
    </row>
    <row r="1050" spans="1:3" x14ac:dyDescent="0.3">
      <c r="A1050" s="1">
        <v>44140.786731087966</v>
      </c>
      <c r="B1050" s="2">
        <v>3.7381399999999998E-11</v>
      </c>
      <c r="C1050" s="3">
        <f t="shared" si="16"/>
        <v>37.381399999999999</v>
      </c>
    </row>
    <row r="1051" spans="1:3" x14ac:dyDescent="0.3">
      <c r="A1051" s="1">
        <v>44140.786731388886</v>
      </c>
      <c r="B1051" s="2">
        <v>3.7381399999999998E-11</v>
      </c>
      <c r="C1051" s="3">
        <f t="shared" si="16"/>
        <v>37.381399999999999</v>
      </c>
    </row>
    <row r="1052" spans="1:3" x14ac:dyDescent="0.3">
      <c r="A1052" s="1">
        <v>44140.786731666667</v>
      </c>
      <c r="B1052" s="2">
        <v>3.7088699999999997E-11</v>
      </c>
      <c r="C1052" s="3">
        <f t="shared" si="16"/>
        <v>37.088699999999996</v>
      </c>
    </row>
    <row r="1053" spans="1:3" x14ac:dyDescent="0.3">
      <c r="A1053" s="1">
        <v>44140.786731967593</v>
      </c>
      <c r="B1053" s="2">
        <v>3.7088699999999997E-11</v>
      </c>
      <c r="C1053" s="3">
        <f t="shared" si="16"/>
        <v>37.088699999999996</v>
      </c>
    </row>
    <row r="1054" spans="1:3" x14ac:dyDescent="0.3">
      <c r="A1054" s="1">
        <v>44140.786732245368</v>
      </c>
      <c r="B1054" s="2">
        <v>3.7089300000000001E-11</v>
      </c>
      <c r="C1054" s="3">
        <f t="shared" si="16"/>
        <v>37.089300000000001</v>
      </c>
    </row>
    <row r="1055" spans="1:3" x14ac:dyDescent="0.3">
      <c r="A1055" s="1">
        <v>44140.786732523149</v>
      </c>
      <c r="B1055" s="2">
        <v>3.7089300000000001E-11</v>
      </c>
      <c r="C1055" s="3">
        <f t="shared" si="16"/>
        <v>37.089300000000001</v>
      </c>
    </row>
    <row r="1056" spans="1:3" x14ac:dyDescent="0.3">
      <c r="A1056" s="1">
        <v>44140.786732824075</v>
      </c>
      <c r="B1056" s="2">
        <v>3.7201199999999999E-11</v>
      </c>
      <c r="C1056" s="3">
        <f t="shared" si="16"/>
        <v>37.2012</v>
      </c>
    </row>
    <row r="1057" spans="1:3" x14ac:dyDescent="0.3">
      <c r="A1057" s="1">
        <v>44140.78673310185</v>
      </c>
      <c r="B1057" s="2">
        <v>3.7201199999999999E-11</v>
      </c>
      <c r="C1057" s="3">
        <f t="shared" si="16"/>
        <v>37.2012</v>
      </c>
    </row>
    <row r="1058" spans="1:3" x14ac:dyDescent="0.3">
      <c r="A1058" s="1">
        <v>44140.786733449073</v>
      </c>
      <c r="B1058" s="2">
        <v>3.7525699999999998E-11</v>
      </c>
      <c r="C1058" s="3">
        <f t="shared" si="16"/>
        <v>37.525700000000001</v>
      </c>
    </row>
    <row r="1059" spans="1:3" x14ac:dyDescent="0.3">
      <c r="A1059" s="1">
        <v>44140.786733703702</v>
      </c>
      <c r="B1059" s="2">
        <v>3.7525699999999998E-11</v>
      </c>
      <c r="C1059" s="3">
        <f t="shared" si="16"/>
        <v>37.525700000000001</v>
      </c>
    </row>
    <row r="1060" spans="1:3" x14ac:dyDescent="0.3">
      <c r="A1060" s="1">
        <v>44140.786733981484</v>
      </c>
      <c r="B1060" s="2">
        <v>3.7541200000000002E-11</v>
      </c>
      <c r="C1060" s="3">
        <f t="shared" si="16"/>
        <v>37.541200000000003</v>
      </c>
    </row>
    <row r="1061" spans="1:3" x14ac:dyDescent="0.3">
      <c r="A1061" s="1">
        <v>44140.78673428241</v>
      </c>
      <c r="B1061" s="2">
        <v>3.7541200000000002E-11</v>
      </c>
      <c r="C1061" s="3">
        <f t="shared" si="16"/>
        <v>37.541200000000003</v>
      </c>
    </row>
    <row r="1062" spans="1:3" x14ac:dyDescent="0.3">
      <c r="A1062" s="1">
        <v>44140.786734560184</v>
      </c>
      <c r="B1062" s="2">
        <v>3.7537000000000001E-11</v>
      </c>
      <c r="C1062" s="3">
        <f t="shared" si="16"/>
        <v>37.536999999999999</v>
      </c>
    </row>
    <row r="1063" spans="1:3" x14ac:dyDescent="0.3">
      <c r="A1063" s="1">
        <v>44140.786734849535</v>
      </c>
      <c r="B1063" s="2">
        <v>3.7537000000000001E-11</v>
      </c>
      <c r="C1063" s="3">
        <f t="shared" si="16"/>
        <v>37.536999999999999</v>
      </c>
    </row>
    <row r="1064" spans="1:3" x14ac:dyDescent="0.3">
      <c r="A1064" s="1">
        <v>44140.786735138892</v>
      </c>
      <c r="B1064" s="2">
        <v>3.7226799999999998E-11</v>
      </c>
      <c r="C1064" s="3">
        <f t="shared" si="16"/>
        <v>37.226799999999997</v>
      </c>
    </row>
    <row r="1065" spans="1:3" x14ac:dyDescent="0.3">
      <c r="A1065" s="1">
        <v>44140.786735428243</v>
      </c>
      <c r="B1065" s="2">
        <v>3.7226799999999998E-11</v>
      </c>
      <c r="C1065" s="3">
        <f t="shared" si="16"/>
        <v>37.226799999999997</v>
      </c>
    </row>
    <row r="1066" spans="1:3" x14ac:dyDescent="0.3">
      <c r="A1066" s="1">
        <v>44140.786735740738</v>
      </c>
      <c r="B1066" s="2">
        <v>3.7434699999999999E-11</v>
      </c>
      <c r="C1066" s="3">
        <f t="shared" si="16"/>
        <v>37.434699999999999</v>
      </c>
    </row>
    <row r="1067" spans="1:3" x14ac:dyDescent="0.3">
      <c r="A1067" s="1">
        <v>44140.786736006943</v>
      </c>
      <c r="B1067" s="2">
        <v>3.7434699999999999E-11</v>
      </c>
      <c r="C1067" s="3">
        <f t="shared" si="16"/>
        <v>37.434699999999999</v>
      </c>
    </row>
    <row r="1068" spans="1:3" x14ac:dyDescent="0.3">
      <c r="A1068" s="1">
        <v>44140.786736284725</v>
      </c>
      <c r="B1068" s="2">
        <v>3.7280399999999998E-11</v>
      </c>
      <c r="C1068" s="3">
        <f t="shared" si="16"/>
        <v>37.2804</v>
      </c>
    </row>
    <row r="1069" spans="1:3" x14ac:dyDescent="0.3">
      <c r="A1069" s="1">
        <v>44140.786736585651</v>
      </c>
      <c r="B1069" s="2">
        <v>3.7280399999999998E-11</v>
      </c>
      <c r="C1069" s="3">
        <f t="shared" si="16"/>
        <v>37.2804</v>
      </c>
    </row>
    <row r="1070" spans="1:3" x14ac:dyDescent="0.3">
      <c r="A1070" s="1">
        <v>44140.786736863425</v>
      </c>
      <c r="B1070" s="2">
        <v>3.7428300000000001E-11</v>
      </c>
      <c r="C1070" s="3">
        <f t="shared" si="16"/>
        <v>37.4283</v>
      </c>
    </row>
    <row r="1071" spans="1:3" x14ac:dyDescent="0.3">
      <c r="A1071" s="1">
        <v>44140.786737164352</v>
      </c>
      <c r="B1071" s="2">
        <v>3.7428300000000001E-11</v>
      </c>
      <c r="C1071" s="3">
        <f t="shared" si="16"/>
        <v>37.4283</v>
      </c>
    </row>
    <row r="1072" spans="1:3" x14ac:dyDescent="0.3">
      <c r="A1072" s="1">
        <v>44140.786737453702</v>
      </c>
      <c r="B1072" s="2">
        <v>3.7195900000000003E-11</v>
      </c>
      <c r="C1072" s="3">
        <f t="shared" si="16"/>
        <v>37.195900000000002</v>
      </c>
    </row>
    <row r="1073" spans="1:3" x14ac:dyDescent="0.3">
      <c r="A1073" s="1">
        <v>44140.786737743052</v>
      </c>
      <c r="B1073" s="2">
        <v>3.7195900000000003E-11</v>
      </c>
      <c r="C1073" s="3">
        <f t="shared" si="16"/>
        <v>37.195900000000002</v>
      </c>
    </row>
    <row r="1074" spans="1:3" x14ac:dyDescent="0.3">
      <c r="A1074" s="1">
        <v>44140.786738090275</v>
      </c>
      <c r="B1074" s="2">
        <v>3.7321899999999998E-11</v>
      </c>
      <c r="C1074" s="3">
        <f t="shared" si="16"/>
        <v>37.321899999999999</v>
      </c>
    </row>
    <row r="1075" spans="1:3" x14ac:dyDescent="0.3">
      <c r="A1075" s="1">
        <v>44140.78673832176</v>
      </c>
      <c r="B1075" s="2">
        <v>3.7321899999999998E-11</v>
      </c>
      <c r="C1075" s="3">
        <f t="shared" si="16"/>
        <v>37.321899999999999</v>
      </c>
    </row>
    <row r="1076" spans="1:3" x14ac:dyDescent="0.3">
      <c r="A1076" s="1">
        <v>44140.78673861111</v>
      </c>
      <c r="B1076" s="2">
        <v>3.7042399999999998E-11</v>
      </c>
      <c r="C1076" s="3">
        <f t="shared" si="16"/>
        <v>37.042400000000001</v>
      </c>
    </row>
    <row r="1077" spans="1:3" x14ac:dyDescent="0.3">
      <c r="A1077" s="1">
        <v>44140.786738888892</v>
      </c>
      <c r="B1077" s="2">
        <v>3.7042399999999998E-11</v>
      </c>
      <c r="C1077" s="3">
        <f t="shared" si="16"/>
        <v>37.042400000000001</v>
      </c>
    </row>
    <row r="1078" spans="1:3" x14ac:dyDescent="0.3">
      <c r="A1078" s="1">
        <v>44140.786739178242</v>
      </c>
      <c r="B1078" s="2">
        <v>3.7319700000000001E-11</v>
      </c>
      <c r="C1078" s="3">
        <f t="shared" si="16"/>
        <v>37.319700000000005</v>
      </c>
    </row>
    <row r="1079" spans="1:3" x14ac:dyDescent="0.3">
      <c r="A1079" s="1">
        <v>44140.786739479168</v>
      </c>
      <c r="B1079" s="2">
        <v>3.7319700000000001E-11</v>
      </c>
      <c r="C1079" s="3">
        <f t="shared" si="16"/>
        <v>37.319700000000005</v>
      </c>
    </row>
    <row r="1080" spans="1:3" x14ac:dyDescent="0.3">
      <c r="A1080" s="1">
        <v>44140.786739768519</v>
      </c>
      <c r="B1080" s="2">
        <v>3.71565E-11</v>
      </c>
      <c r="C1080" s="3">
        <f t="shared" si="16"/>
        <v>37.156500000000001</v>
      </c>
    </row>
    <row r="1081" spans="1:3" x14ac:dyDescent="0.3">
      <c r="A1081" s="1">
        <v>44140.786740046293</v>
      </c>
      <c r="B1081" s="2">
        <v>3.71565E-11</v>
      </c>
      <c r="C1081" s="3">
        <f t="shared" si="16"/>
        <v>37.156500000000001</v>
      </c>
    </row>
    <row r="1082" spans="1:3" x14ac:dyDescent="0.3">
      <c r="A1082" s="1">
        <v>44140.786740381947</v>
      </c>
      <c r="B1082" s="2">
        <v>3.75015E-11</v>
      </c>
      <c r="C1082" s="3">
        <f t="shared" si="16"/>
        <v>37.5015</v>
      </c>
    </row>
    <row r="1083" spans="1:3" x14ac:dyDescent="0.3">
      <c r="A1083" s="1">
        <v>44140.786740636577</v>
      </c>
      <c r="B1083" s="2">
        <v>3.75015E-11</v>
      </c>
      <c r="C1083" s="3">
        <f t="shared" si="16"/>
        <v>37.5015</v>
      </c>
    </row>
    <row r="1084" spans="1:3" x14ac:dyDescent="0.3">
      <c r="A1084" s="1">
        <v>44140.786740925927</v>
      </c>
      <c r="B1084" s="2">
        <v>3.7285100000000003E-11</v>
      </c>
      <c r="C1084" s="3">
        <f t="shared" si="16"/>
        <v>37.2851</v>
      </c>
    </row>
    <row r="1085" spans="1:3" x14ac:dyDescent="0.3">
      <c r="A1085" s="1">
        <v>44140.786741203701</v>
      </c>
      <c r="B1085" s="2">
        <v>3.7285100000000003E-11</v>
      </c>
      <c r="C1085" s="3">
        <f t="shared" si="16"/>
        <v>37.2851</v>
      </c>
    </row>
    <row r="1086" spans="1:3" x14ac:dyDescent="0.3">
      <c r="A1086" s="1">
        <v>44140.786741516204</v>
      </c>
      <c r="B1086" s="2">
        <v>3.7620999999999997E-11</v>
      </c>
      <c r="C1086" s="3">
        <f t="shared" si="16"/>
        <v>37.620999999999995</v>
      </c>
    </row>
    <row r="1087" spans="1:3" x14ac:dyDescent="0.3">
      <c r="A1087" s="1">
        <v>44140.786741805554</v>
      </c>
      <c r="B1087" s="2">
        <v>3.7620999999999997E-11</v>
      </c>
      <c r="C1087" s="3">
        <f t="shared" si="16"/>
        <v>37.620999999999995</v>
      </c>
    </row>
    <row r="1088" spans="1:3" x14ac:dyDescent="0.3">
      <c r="A1088" s="1">
        <v>44140.786742083335</v>
      </c>
      <c r="B1088" s="2">
        <v>3.7237900000000002E-11</v>
      </c>
      <c r="C1088" s="3">
        <f t="shared" si="16"/>
        <v>37.237900000000003</v>
      </c>
    </row>
    <row r="1089" spans="1:3" x14ac:dyDescent="0.3">
      <c r="A1089" s="1">
        <v>44140.786742384262</v>
      </c>
      <c r="B1089" s="2">
        <v>3.7237900000000002E-11</v>
      </c>
      <c r="C1089" s="3">
        <f t="shared" si="16"/>
        <v>37.237900000000003</v>
      </c>
    </row>
    <row r="1090" spans="1:3" x14ac:dyDescent="0.3">
      <c r="A1090" s="1">
        <v>44140.78674275463</v>
      </c>
      <c r="B1090" s="2">
        <v>3.7462300000000002E-11</v>
      </c>
      <c r="C1090" s="3">
        <f t="shared" si="16"/>
        <v>37.462299999999999</v>
      </c>
    </row>
    <row r="1091" spans="1:3" x14ac:dyDescent="0.3">
      <c r="A1091" s="1">
        <v>44140.786742997683</v>
      </c>
      <c r="B1091" s="2">
        <v>3.7462300000000002E-11</v>
      </c>
      <c r="C1091" s="3">
        <f t="shared" ref="C1091:C1154" si="17">B1091*1000000000000</f>
        <v>37.462299999999999</v>
      </c>
    </row>
    <row r="1092" spans="1:3" x14ac:dyDescent="0.3">
      <c r="A1092" s="1">
        <v>44140.786743252313</v>
      </c>
      <c r="B1092" s="2">
        <v>3.7171999999999997E-11</v>
      </c>
      <c r="C1092" s="3">
        <f t="shared" si="17"/>
        <v>37.171999999999997</v>
      </c>
    </row>
    <row r="1093" spans="1:3" x14ac:dyDescent="0.3">
      <c r="A1093" s="1">
        <v>44140.78674354167</v>
      </c>
      <c r="B1093" s="2">
        <v>3.7171999999999997E-11</v>
      </c>
      <c r="C1093" s="3">
        <f t="shared" si="17"/>
        <v>37.171999999999997</v>
      </c>
    </row>
    <row r="1094" spans="1:3" x14ac:dyDescent="0.3">
      <c r="A1094" s="1">
        <v>44140.786743819444</v>
      </c>
      <c r="B1094" s="2">
        <v>3.7509399999999998E-11</v>
      </c>
      <c r="C1094" s="3">
        <f t="shared" si="17"/>
        <v>37.509399999999999</v>
      </c>
    </row>
    <row r="1095" spans="1:3" x14ac:dyDescent="0.3">
      <c r="A1095" s="1">
        <v>44140.786744120371</v>
      </c>
      <c r="B1095" s="2">
        <v>3.7509399999999998E-11</v>
      </c>
      <c r="C1095" s="3">
        <f t="shared" si="17"/>
        <v>37.509399999999999</v>
      </c>
    </row>
    <row r="1096" spans="1:3" x14ac:dyDescent="0.3">
      <c r="A1096" s="1">
        <v>44140.786744398145</v>
      </c>
      <c r="B1096" s="2">
        <v>3.7285999999999999E-11</v>
      </c>
      <c r="C1096" s="3">
        <f t="shared" si="17"/>
        <v>37.286000000000001</v>
      </c>
    </row>
    <row r="1097" spans="1:3" x14ac:dyDescent="0.3">
      <c r="A1097" s="1">
        <v>44140.786744699071</v>
      </c>
      <c r="B1097" s="2">
        <v>3.7285999999999999E-11</v>
      </c>
      <c r="C1097" s="3">
        <f t="shared" si="17"/>
        <v>37.286000000000001</v>
      </c>
    </row>
    <row r="1098" spans="1:3" x14ac:dyDescent="0.3">
      <c r="A1098" s="1">
        <v>44140.786745115744</v>
      </c>
      <c r="B1098" s="2">
        <v>3.75223E-11</v>
      </c>
      <c r="C1098" s="3">
        <f t="shared" si="17"/>
        <v>37.522300000000001</v>
      </c>
    </row>
    <row r="1099" spans="1:3" x14ac:dyDescent="0.3">
      <c r="A1099" s="1">
        <v>44140.786745347221</v>
      </c>
      <c r="B1099" s="2">
        <v>3.75223E-11</v>
      </c>
      <c r="C1099" s="3">
        <f t="shared" si="17"/>
        <v>37.522300000000001</v>
      </c>
    </row>
    <row r="1100" spans="1:3" x14ac:dyDescent="0.3">
      <c r="A1100" s="1">
        <v>44140.786745578705</v>
      </c>
      <c r="B1100" s="2">
        <v>3.7228600000000003E-11</v>
      </c>
      <c r="C1100" s="3">
        <f t="shared" si="17"/>
        <v>37.2286</v>
      </c>
    </row>
    <row r="1101" spans="1:3" x14ac:dyDescent="0.3">
      <c r="A1101" s="1">
        <v>44140.786745833335</v>
      </c>
      <c r="B1101" s="2">
        <v>3.7228600000000003E-11</v>
      </c>
      <c r="C1101" s="3">
        <f t="shared" si="17"/>
        <v>37.2286</v>
      </c>
    </row>
    <row r="1102" spans="1:3" x14ac:dyDescent="0.3">
      <c r="A1102" s="1">
        <v>44140.786746122685</v>
      </c>
      <c r="B1102" s="2">
        <v>3.7228600000000003E-11</v>
      </c>
      <c r="C1102" s="3">
        <f t="shared" si="17"/>
        <v>37.2286</v>
      </c>
    </row>
    <row r="1103" spans="1:3" x14ac:dyDescent="0.3">
      <c r="A1103" s="1">
        <v>44140.786746423611</v>
      </c>
      <c r="B1103" s="2">
        <v>3.7427499999999998E-11</v>
      </c>
      <c r="C1103" s="3">
        <f t="shared" si="17"/>
        <v>37.427499999999995</v>
      </c>
    </row>
    <row r="1104" spans="1:3" x14ac:dyDescent="0.3">
      <c r="A1104" s="1">
        <v>44140.786746712962</v>
      </c>
      <c r="B1104" s="2">
        <v>3.7427499999999998E-11</v>
      </c>
      <c r="C1104" s="3">
        <f t="shared" si="17"/>
        <v>37.427499999999995</v>
      </c>
    </row>
    <row r="1105" spans="1:3" x14ac:dyDescent="0.3">
      <c r="A1105" s="1">
        <v>44140.786747002312</v>
      </c>
      <c r="B1105" s="2">
        <v>3.7240199999999998E-11</v>
      </c>
      <c r="C1105" s="3">
        <f t="shared" si="17"/>
        <v>37.240200000000002</v>
      </c>
    </row>
    <row r="1106" spans="1:3" x14ac:dyDescent="0.3">
      <c r="A1106" s="1">
        <v>44140.786747395832</v>
      </c>
      <c r="B1106" s="2">
        <v>3.7240199999999998E-11</v>
      </c>
      <c r="C1106" s="3">
        <f t="shared" si="17"/>
        <v>37.240200000000002</v>
      </c>
    </row>
    <row r="1107" spans="1:3" x14ac:dyDescent="0.3">
      <c r="A1107" s="1">
        <v>44140.786747638886</v>
      </c>
      <c r="B1107" s="2">
        <v>3.7240199999999998E-11</v>
      </c>
      <c r="C1107" s="3">
        <f t="shared" si="17"/>
        <v>37.240200000000002</v>
      </c>
    </row>
    <row r="1108" spans="1:3" x14ac:dyDescent="0.3">
      <c r="A1108" s="1">
        <v>44140.78674787037</v>
      </c>
      <c r="B1108" s="2">
        <v>3.7632799999999998E-11</v>
      </c>
      <c r="C1108" s="3">
        <f t="shared" si="17"/>
        <v>37.632799999999996</v>
      </c>
    </row>
    <row r="1109" spans="1:3" x14ac:dyDescent="0.3">
      <c r="A1109" s="1">
        <v>44140.786748148152</v>
      </c>
      <c r="B1109" s="2">
        <v>3.7632799999999998E-11</v>
      </c>
      <c r="C1109" s="3">
        <f t="shared" si="17"/>
        <v>37.632799999999996</v>
      </c>
    </row>
    <row r="1110" spans="1:3" x14ac:dyDescent="0.3">
      <c r="A1110" s="1">
        <v>44140.786748437502</v>
      </c>
      <c r="B1110" s="2">
        <v>3.74583E-11</v>
      </c>
      <c r="C1110" s="3">
        <f t="shared" si="17"/>
        <v>37.458300000000001</v>
      </c>
    </row>
    <row r="1111" spans="1:3" x14ac:dyDescent="0.3">
      <c r="A1111" s="1">
        <v>44140.786748738428</v>
      </c>
      <c r="B1111" s="2">
        <v>3.74583E-11</v>
      </c>
      <c r="C1111" s="3">
        <f t="shared" si="17"/>
        <v>37.458300000000001</v>
      </c>
    </row>
    <row r="1112" spans="1:3" x14ac:dyDescent="0.3">
      <c r="A1112" s="1">
        <v>44140.786749027779</v>
      </c>
      <c r="B1112" s="2">
        <v>3.7183499999999999E-11</v>
      </c>
      <c r="C1112" s="3">
        <f t="shared" si="17"/>
        <v>37.183500000000002</v>
      </c>
    </row>
    <row r="1113" spans="1:3" x14ac:dyDescent="0.3">
      <c r="A1113" s="1">
        <v>44140.786749317129</v>
      </c>
      <c r="B1113" s="2">
        <v>3.7183499999999999E-11</v>
      </c>
      <c r="C1113" s="3">
        <f t="shared" si="17"/>
        <v>37.183500000000002</v>
      </c>
    </row>
    <row r="1114" spans="1:3" x14ac:dyDescent="0.3">
      <c r="A1114" s="1">
        <v>44140.786749687497</v>
      </c>
      <c r="B1114" s="2">
        <v>3.7286600000000003E-11</v>
      </c>
      <c r="C1114" s="3">
        <f t="shared" si="17"/>
        <v>37.2866</v>
      </c>
    </row>
    <row r="1115" spans="1:3" x14ac:dyDescent="0.3">
      <c r="A1115" s="1">
        <v>44140.786749942126</v>
      </c>
      <c r="B1115" s="2">
        <v>3.7286600000000003E-11</v>
      </c>
      <c r="C1115" s="3">
        <f t="shared" si="17"/>
        <v>37.2866</v>
      </c>
    </row>
    <row r="1116" spans="1:3" x14ac:dyDescent="0.3">
      <c r="A1116" s="1">
        <v>44140.786750196756</v>
      </c>
      <c r="B1116" s="2">
        <v>3.7147400000000001E-11</v>
      </c>
      <c r="C1116" s="3">
        <f t="shared" si="17"/>
        <v>37.147399999999998</v>
      </c>
    </row>
    <row r="1117" spans="1:3" x14ac:dyDescent="0.3">
      <c r="A1117" s="1">
        <v>44140.786750486113</v>
      </c>
      <c r="B1117" s="2">
        <v>3.7147400000000001E-11</v>
      </c>
      <c r="C1117" s="3">
        <f t="shared" si="17"/>
        <v>37.147399999999998</v>
      </c>
    </row>
    <row r="1118" spans="1:3" x14ac:dyDescent="0.3">
      <c r="A1118" s="1">
        <v>44140.786750763888</v>
      </c>
      <c r="B1118" s="2">
        <v>3.73914E-11</v>
      </c>
      <c r="C1118" s="3">
        <f t="shared" si="17"/>
        <v>37.391399999999997</v>
      </c>
    </row>
    <row r="1119" spans="1:3" x14ac:dyDescent="0.3">
      <c r="A1119" s="1">
        <v>44140.786751041669</v>
      </c>
      <c r="B1119" s="2">
        <v>3.73914E-11</v>
      </c>
      <c r="C1119" s="3">
        <f t="shared" si="17"/>
        <v>37.391399999999997</v>
      </c>
    </row>
    <row r="1120" spans="1:3" x14ac:dyDescent="0.3">
      <c r="A1120" s="1">
        <v>44140.786751342595</v>
      </c>
      <c r="B1120" s="2">
        <v>3.7229000000000001E-11</v>
      </c>
      <c r="C1120" s="3">
        <f t="shared" si="17"/>
        <v>37.228999999999999</v>
      </c>
    </row>
    <row r="1121" spans="1:3" x14ac:dyDescent="0.3">
      <c r="A1121" s="1">
        <v>44140.78675162037</v>
      </c>
      <c r="B1121" s="2">
        <v>3.7229000000000001E-11</v>
      </c>
      <c r="C1121" s="3">
        <f t="shared" si="17"/>
        <v>37.228999999999999</v>
      </c>
    </row>
    <row r="1122" spans="1:3" x14ac:dyDescent="0.3">
      <c r="A1122" s="1">
        <v>44140.786752048611</v>
      </c>
      <c r="B1122" s="2">
        <v>3.7406000000000001E-11</v>
      </c>
      <c r="C1122" s="3">
        <f t="shared" si="17"/>
        <v>37.405999999999999</v>
      </c>
    </row>
    <row r="1123" spans="1:3" x14ac:dyDescent="0.3">
      <c r="A1123" s="1">
        <v>44140.786752291664</v>
      </c>
      <c r="B1123" s="2">
        <v>3.7406000000000001E-11</v>
      </c>
      <c r="C1123" s="3">
        <f t="shared" si="17"/>
        <v>37.405999999999999</v>
      </c>
    </row>
    <row r="1124" spans="1:3" x14ac:dyDescent="0.3">
      <c r="A1124" s="1">
        <v>44140.786752523149</v>
      </c>
      <c r="B1124" s="2">
        <v>3.7159999999999998E-11</v>
      </c>
      <c r="C1124" s="3">
        <f t="shared" si="17"/>
        <v>37.159999999999997</v>
      </c>
    </row>
    <row r="1125" spans="1:3" x14ac:dyDescent="0.3">
      <c r="A1125" s="1">
        <v>44140.786752777778</v>
      </c>
      <c r="B1125" s="2">
        <v>3.7159999999999998E-11</v>
      </c>
      <c r="C1125" s="3">
        <f t="shared" si="17"/>
        <v>37.159999999999997</v>
      </c>
    </row>
    <row r="1126" spans="1:3" x14ac:dyDescent="0.3">
      <c r="A1126" s="1">
        <v>44140.786753078704</v>
      </c>
      <c r="B1126" s="2">
        <v>3.7403999999999997E-11</v>
      </c>
      <c r="C1126" s="3">
        <f t="shared" si="17"/>
        <v>37.403999999999996</v>
      </c>
    </row>
    <row r="1127" spans="1:3" x14ac:dyDescent="0.3">
      <c r="A1127" s="1">
        <v>44140.786753356479</v>
      </c>
      <c r="B1127" s="2">
        <v>3.7403999999999997E-11</v>
      </c>
      <c r="C1127" s="3">
        <f t="shared" si="17"/>
        <v>37.403999999999996</v>
      </c>
    </row>
    <row r="1128" spans="1:3" x14ac:dyDescent="0.3">
      <c r="A1128" s="1">
        <v>44140.786753657405</v>
      </c>
      <c r="B1128" s="2">
        <v>3.7230999999999999E-11</v>
      </c>
      <c r="C1128" s="3">
        <f t="shared" si="17"/>
        <v>37.231000000000002</v>
      </c>
    </row>
    <row r="1129" spans="1:3" x14ac:dyDescent="0.3">
      <c r="A1129" s="1">
        <v>44140.786753958331</v>
      </c>
      <c r="B1129" s="2">
        <v>3.7230999999999999E-11</v>
      </c>
      <c r="C1129" s="3">
        <f t="shared" si="17"/>
        <v>37.231000000000002</v>
      </c>
    </row>
    <row r="1130" spans="1:3" x14ac:dyDescent="0.3">
      <c r="A1130" s="1">
        <v>44140.786754236113</v>
      </c>
      <c r="B1130" s="2">
        <v>3.7481600000000002E-11</v>
      </c>
      <c r="C1130" s="3">
        <f t="shared" si="17"/>
        <v>37.4816</v>
      </c>
    </row>
    <row r="1131" spans="1:3" x14ac:dyDescent="0.3">
      <c r="A1131" s="1">
        <v>44140.786754537039</v>
      </c>
      <c r="B1131" s="2">
        <v>3.7481600000000002E-11</v>
      </c>
      <c r="C1131" s="3">
        <f t="shared" si="17"/>
        <v>37.4816</v>
      </c>
    </row>
    <row r="1132" spans="1:3" x14ac:dyDescent="0.3">
      <c r="A1132" s="1">
        <v>44140.786754826389</v>
      </c>
      <c r="B1132" s="2">
        <v>3.7258600000000002E-11</v>
      </c>
      <c r="C1132" s="3">
        <f t="shared" si="17"/>
        <v>37.258600000000001</v>
      </c>
    </row>
    <row r="1133" spans="1:3" x14ac:dyDescent="0.3">
      <c r="A1133" s="1">
        <v>44140.786755092595</v>
      </c>
      <c r="B1133" s="2">
        <v>3.7258600000000002E-11</v>
      </c>
      <c r="C1133" s="3">
        <f t="shared" si="17"/>
        <v>37.258600000000001</v>
      </c>
    </row>
    <row r="1134" spans="1:3" x14ac:dyDescent="0.3">
      <c r="A1134" s="1">
        <v>44140.786755381945</v>
      </c>
      <c r="B1134" s="2">
        <v>3.7486200000000002E-11</v>
      </c>
      <c r="C1134" s="3">
        <f t="shared" si="17"/>
        <v>37.486200000000004</v>
      </c>
    </row>
    <row r="1135" spans="1:3" x14ac:dyDescent="0.3">
      <c r="A1135" s="1">
        <v>44140.786755682871</v>
      </c>
      <c r="B1135" s="2">
        <v>3.7486200000000002E-11</v>
      </c>
      <c r="C1135" s="3">
        <f t="shared" si="17"/>
        <v>37.486200000000004</v>
      </c>
    </row>
    <row r="1136" spans="1:3" x14ac:dyDescent="0.3">
      <c r="A1136" s="1">
        <v>44140.786755972222</v>
      </c>
      <c r="B1136" s="2">
        <v>3.7136900000000001E-11</v>
      </c>
      <c r="C1136" s="3">
        <f t="shared" si="17"/>
        <v>37.136900000000004</v>
      </c>
    </row>
    <row r="1137" spans="1:3" x14ac:dyDescent="0.3">
      <c r="A1137" s="1">
        <v>44140.786756261572</v>
      </c>
      <c r="B1137" s="2">
        <v>3.7136900000000001E-11</v>
      </c>
      <c r="C1137" s="3">
        <f t="shared" si="17"/>
        <v>37.136900000000004</v>
      </c>
    </row>
    <row r="1138" spans="1:3" x14ac:dyDescent="0.3">
      <c r="A1138" s="1">
        <v>44140.786756539354</v>
      </c>
      <c r="B1138" s="2">
        <v>3.7288999999999999E-11</v>
      </c>
      <c r="C1138" s="3">
        <f t="shared" si="17"/>
        <v>37.289000000000001</v>
      </c>
    </row>
    <row r="1139" spans="1:3" x14ac:dyDescent="0.3">
      <c r="A1139" s="1">
        <v>44140.78675684028</v>
      </c>
      <c r="B1139" s="2">
        <v>3.7288999999999999E-11</v>
      </c>
      <c r="C1139" s="3">
        <f t="shared" si="17"/>
        <v>37.289000000000001</v>
      </c>
    </row>
    <row r="1140" spans="1:3" x14ac:dyDescent="0.3">
      <c r="A1140" s="1">
        <v>44140.78675712963</v>
      </c>
      <c r="B1140" s="2">
        <v>3.7016000000000003E-11</v>
      </c>
      <c r="C1140" s="3">
        <f t="shared" si="17"/>
        <v>37.016000000000005</v>
      </c>
    </row>
    <row r="1141" spans="1:3" x14ac:dyDescent="0.3">
      <c r="A1141" s="1">
        <v>44140.786757430556</v>
      </c>
      <c r="B1141" s="2">
        <v>3.7016000000000003E-11</v>
      </c>
      <c r="C1141" s="3">
        <f t="shared" si="17"/>
        <v>37.016000000000005</v>
      </c>
    </row>
    <row r="1142" spans="1:3" x14ac:dyDescent="0.3">
      <c r="A1142" s="1">
        <v>44140.786757719907</v>
      </c>
      <c r="B1142" s="2">
        <v>3.7315699999999999E-11</v>
      </c>
      <c r="C1142" s="3">
        <f t="shared" si="17"/>
        <v>37.3157</v>
      </c>
    </row>
    <row r="1143" spans="1:3" x14ac:dyDescent="0.3">
      <c r="A1143" s="1">
        <v>44140.786758009257</v>
      </c>
      <c r="B1143" s="2">
        <v>3.7315699999999999E-11</v>
      </c>
      <c r="C1143" s="3">
        <f t="shared" si="17"/>
        <v>37.3157</v>
      </c>
    </row>
    <row r="1144" spans="1:3" x14ac:dyDescent="0.3">
      <c r="A1144" s="1">
        <v>44140.786758287039</v>
      </c>
      <c r="B1144" s="2">
        <v>3.7315699999999999E-11</v>
      </c>
      <c r="C1144" s="3">
        <f t="shared" si="17"/>
        <v>37.3157</v>
      </c>
    </row>
    <row r="1145" spans="1:3" x14ac:dyDescent="0.3">
      <c r="A1145" s="1">
        <v>44140.786758587965</v>
      </c>
      <c r="B1145" s="2">
        <v>3.72174E-11</v>
      </c>
      <c r="C1145" s="3">
        <f t="shared" si="17"/>
        <v>37.217399999999998</v>
      </c>
    </row>
    <row r="1146" spans="1:3" x14ac:dyDescent="0.3">
      <c r="A1146" s="1">
        <v>44140.786758865739</v>
      </c>
      <c r="B1146" s="2">
        <v>3.72174E-11</v>
      </c>
      <c r="C1146" s="3">
        <f t="shared" si="17"/>
        <v>37.217399999999998</v>
      </c>
    </row>
    <row r="1147" spans="1:3" x14ac:dyDescent="0.3">
      <c r="A1147" s="1">
        <v>44140.786759155089</v>
      </c>
      <c r="B1147" s="2">
        <v>3.7488800000000003E-11</v>
      </c>
      <c r="C1147" s="3">
        <f t="shared" si="17"/>
        <v>37.488800000000005</v>
      </c>
    </row>
    <row r="1148" spans="1:3" x14ac:dyDescent="0.3">
      <c r="A1148" s="1">
        <v>44140.786759456016</v>
      </c>
      <c r="B1148" s="2">
        <v>3.7488800000000003E-11</v>
      </c>
      <c r="C1148" s="3">
        <f t="shared" si="17"/>
        <v>37.488800000000005</v>
      </c>
    </row>
    <row r="1149" spans="1:3" x14ac:dyDescent="0.3">
      <c r="A1149" s="1">
        <v>44140.786759722221</v>
      </c>
      <c r="B1149" s="2">
        <v>3.71073E-11</v>
      </c>
      <c r="C1149" s="3">
        <f t="shared" si="17"/>
        <v>37.107300000000002</v>
      </c>
    </row>
    <row r="1150" spans="1:3" x14ac:dyDescent="0.3">
      <c r="A1150" s="1">
        <v>44140.786760011571</v>
      </c>
      <c r="B1150" s="2">
        <v>3.71073E-11</v>
      </c>
      <c r="C1150" s="3">
        <f t="shared" si="17"/>
        <v>37.107300000000002</v>
      </c>
    </row>
    <row r="1151" spans="1:3" x14ac:dyDescent="0.3">
      <c r="A1151" s="1">
        <v>44140.786760300929</v>
      </c>
      <c r="B1151" s="2">
        <v>3.7326499999999998E-11</v>
      </c>
      <c r="C1151" s="3">
        <f t="shared" si="17"/>
        <v>37.326499999999996</v>
      </c>
    </row>
    <row r="1152" spans="1:3" x14ac:dyDescent="0.3">
      <c r="A1152" s="1">
        <v>44140.786760601855</v>
      </c>
      <c r="B1152" s="2">
        <v>3.7326499999999998E-11</v>
      </c>
      <c r="C1152" s="3">
        <f t="shared" si="17"/>
        <v>37.326499999999996</v>
      </c>
    </row>
    <row r="1153" spans="1:3" x14ac:dyDescent="0.3">
      <c r="A1153" s="1">
        <v>44140.78676087963</v>
      </c>
      <c r="B1153" s="2">
        <v>3.71073E-11</v>
      </c>
      <c r="C1153" s="3">
        <f t="shared" si="17"/>
        <v>37.107300000000002</v>
      </c>
    </row>
    <row r="1154" spans="1:3" x14ac:dyDescent="0.3">
      <c r="A1154" s="1">
        <v>44140.78676116898</v>
      </c>
      <c r="B1154" s="2">
        <v>3.71073E-11</v>
      </c>
      <c r="C1154" s="3">
        <f t="shared" si="17"/>
        <v>37.107300000000002</v>
      </c>
    </row>
    <row r="1155" spans="1:3" x14ac:dyDescent="0.3">
      <c r="A1155" s="1">
        <v>44140.786761469906</v>
      </c>
      <c r="B1155" s="2">
        <v>3.7526300000000002E-11</v>
      </c>
      <c r="C1155" s="3">
        <f t="shared" ref="C1155:C1218" si="18">B1155*1000000000000</f>
        <v>37.526299999999999</v>
      </c>
    </row>
    <row r="1156" spans="1:3" x14ac:dyDescent="0.3">
      <c r="A1156" s="1">
        <v>44140.786761782409</v>
      </c>
      <c r="B1156" s="2">
        <v>3.7526300000000002E-11</v>
      </c>
      <c r="C1156" s="3">
        <f t="shared" si="18"/>
        <v>37.526299999999999</v>
      </c>
    </row>
    <row r="1157" spans="1:3" x14ac:dyDescent="0.3">
      <c r="A1157" s="1">
        <v>44140.786762060183</v>
      </c>
      <c r="B1157" s="2">
        <v>3.7274099999999999E-11</v>
      </c>
      <c r="C1157" s="3">
        <f t="shared" si="18"/>
        <v>37.274099999999997</v>
      </c>
    </row>
    <row r="1158" spans="1:3" x14ac:dyDescent="0.3">
      <c r="A1158" s="1">
        <v>44140.786762337964</v>
      </c>
      <c r="B1158" s="2">
        <v>3.7274099999999999E-11</v>
      </c>
      <c r="C1158" s="3">
        <f t="shared" si="18"/>
        <v>37.274099999999997</v>
      </c>
    </row>
    <row r="1159" spans="1:3" x14ac:dyDescent="0.3">
      <c r="A1159" s="1">
        <v>44140.786762615739</v>
      </c>
      <c r="B1159" s="2">
        <v>3.7525499999999999E-11</v>
      </c>
      <c r="C1159" s="3">
        <f t="shared" si="18"/>
        <v>37.525500000000001</v>
      </c>
    </row>
    <row r="1160" spans="1:3" x14ac:dyDescent="0.3">
      <c r="A1160" s="1">
        <v>44140.786762916665</v>
      </c>
      <c r="B1160" s="2">
        <v>3.7525499999999999E-11</v>
      </c>
      <c r="C1160" s="3">
        <f t="shared" si="18"/>
        <v>37.525500000000001</v>
      </c>
    </row>
    <row r="1161" spans="1:3" x14ac:dyDescent="0.3">
      <c r="A1161" s="1">
        <v>44140.786763194446</v>
      </c>
      <c r="B1161" s="2">
        <v>3.7060299999999998E-11</v>
      </c>
      <c r="C1161" s="3">
        <f t="shared" si="18"/>
        <v>37.060299999999998</v>
      </c>
    </row>
    <row r="1162" spans="1:3" x14ac:dyDescent="0.3">
      <c r="A1162" s="1">
        <v>44140.786763483797</v>
      </c>
      <c r="B1162" s="2">
        <v>3.7060299999999998E-11</v>
      </c>
      <c r="C1162" s="3">
        <f t="shared" si="18"/>
        <v>37.060299999999998</v>
      </c>
    </row>
    <row r="1163" spans="1:3" x14ac:dyDescent="0.3">
      <c r="A1163" s="1">
        <v>44140.786763784723</v>
      </c>
      <c r="B1163" s="2">
        <v>3.7347700000000003E-11</v>
      </c>
      <c r="C1163" s="3">
        <f t="shared" si="18"/>
        <v>37.347700000000003</v>
      </c>
    </row>
    <row r="1164" spans="1:3" x14ac:dyDescent="0.3">
      <c r="A1164" s="1">
        <v>44140.786764074073</v>
      </c>
      <c r="B1164" s="2">
        <v>3.7347700000000003E-11</v>
      </c>
      <c r="C1164" s="3">
        <f t="shared" si="18"/>
        <v>37.347700000000003</v>
      </c>
    </row>
    <row r="1165" spans="1:3" x14ac:dyDescent="0.3">
      <c r="A1165" s="1">
        <v>44140.786764351855</v>
      </c>
      <c r="B1165" s="2">
        <v>3.6891200000000003E-11</v>
      </c>
      <c r="C1165" s="3">
        <f t="shared" si="18"/>
        <v>36.891200000000005</v>
      </c>
    </row>
    <row r="1166" spans="1:3" x14ac:dyDescent="0.3">
      <c r="A1166" s="1">
        <v>44140.786764641205</v>
      </c>
      <c r="B1166" s="2">
        <v>3.6891200000000003E-11</v>
      </c>
      <c r="C1166" s="3">
        <f t="shared" si="18"/>
        <v>36.891200000000005</v>
      </c>
    </row>
    <row r="1167" spans="1:3" x14ac:dyDescent="0.3">
      <c r="A1167" s="1">
        <v>44140.786764930555</v>
      </c>
      <c r="B1167" s="2">
        <v>3.7308699999999998E-11</v>
      </c>
      <c r="C1167" s="3">
        <f t="shared" si="18"/>
        <v>37.308699999999995</v>
      </c>
    </row>
    <row r="1168" spans="1:3" x14ac:dyDescent="0.3">
      <c r="A1168" s="1">
        <v>44140.786765243058</v>
      </c>
      <c r="B1168" s="2">
        <v>3.7308699999999998E-11</v>
      </c>
      <c r="C1168" s="3">
        <f t="shared" si="18"/>
        <v>37.308699999999995</v>
      </c>
    </row>
    <row r="1169" spans="1:3" x14ac:dyDescent="0.3">
      <c r="A1169" s="1">
        <v>44140.786765520832</v>
      </c>
      <c r="B1169" s="2">
        <v>3.7024299999999999E-11</v>
      </c>
      <c r="C1169" s="3">
        <f t="shared" si="18"/>
        <v>37.024299999999997</v>
      </c>
    </row>
    <row r="1170" spans="1:3" x14ac:dyDescent="0.3">
      <c r="A1170" s="1">
        <v>44140.786765810182</v>
      </c>
      <c r="B1170" s="2">
        <v>3.7024299999999999E-11</v>
      </c>
      <c r="C1170" s="3">
        <f t="shared" si="18"/>
        <v>37.024299999999997</v>
      </c>
    </row>
    <row r="1171" spans="1:3" x14ac:dyDescent="0.3">
      <c r="A1171" s="1">
        <v>44140.786766111109</v>
      </c>
      <c r="B1171" s="2">
        <v>3.7024299999999999E-11</v>
      </c>
      <c r="C1171" s="3">
        <f t="shared" si="18"/>
        <v>37.024299999999997</v>
      </c>
    </row>
    <row r="1172" spans="1:3" x14ac:dyDescent="0.3">
      <c r="A1172" s="1">
        <v>44140.78676638889</v>
      </c>
      <c r="B1172" s="2">
        <v>3.7224500000000002E-11</v>
      </c>
      <c r="C1172" s="3">
        <f t="shared" si="18"/>
        <v>37.224499999999999</v>
      </c>
    </row>
    <row r="1173" spans="1:3" x14ac:dyDescent="0.3">
      <c r="A1173" s="1">
        <v>44140.786766689816</v>
      </c>
      <c r="B1173" s="2">
        <v>3.7224500000000002E-11</v>
      </c>
      <c r="C1173" s="3">
        <f t="shared" si="18"/>
        <v>37.224499999999999</v>
      </c>
    </row>
    <row r="1174" spans="1:3" x14ac:dyDescent="0.3">
      <c r="A1174" s="1">
        <v>44140.786766967591</v>
      </c>
      <c r="B1174" s="2">
        <v>3.73721E-11</v>
      </c>
      <c r="C1174" s="3">
        <f t="shared" si="18"/>
        <v>37.372100000000003</v>
      </c>
    </row>
    <row r="1175" spans="1:3" x14ac:dyDescent="0.3">
      <c r="A1175" s="1">
        <v>44140.786767268517</v>
      </c>
      <c r="B1175" s="2">
        <v>3.73721E-11</v>
      </c>
      <c r="C1175" s="3">
        <f t="shared" si="18"/>
        <v>37.372100000000003</v>
      </c>
    </row>
    <row r="1176" spans="1:3" x14ac:dyDescent="0.3">
      <c r="A1176" s="1">
        <v>44140.786767546299</v>
      </c>
      <c r="B1176" s="2">
        <v>3.7148500000000002E-11</v>
      </c>
      <c r="C1176" s="3">
        <f t="shared" si="18"/>
        <v>37.148500000000006</v>
      </c>
    </row>
    <row r="1177" spans="1:3" x14ac:dyDescent="0.3">
      <c r="A1177" s="1">
        <v>44140.786767847225</v>
      </c>
      <c r="B1177" s="2">
        <v>3.7148500000000002E-11</v>
      </c>
      <c r="C1177" s="3">
        <f t="shared" si="18"/>
        <v>37.148500000000006</v>
      </c>
    </row>
    <row r="1178" spans="1:3" x14ac:dyDescent="0.3">
      <c r="A1178" s="1">
        <v>44140.786768124999</v>
      </c>
      <c r="B1178" s="2">
        <v>3.7232000000000001E-11</v>
      </c>
      <c r="C1178" s="3">
        <f t="shared" si="18"/>
        <v>37.231999999999999</v>
      </c>
    </row>
    <row r="1179" spans="1:3" x14ac:dyDescent="0.3">
      <c r="A1179" s="1">
        <v>44140.786768425925</v>
      </c>
      <c r="B1179" s="2">
        <v>3.7232000000000001E-11</v>
      </c>
      <c r="C1179" s="3">
        <f t="shared" si="18"/>
        <v>37.231999999999999</v>
      </c>
    </row>
    <row r="1180" spans="1:3" x14ac:dyDescent="0.3">
      <c r="A1180" s="1">
        <v>44140.786768703707</v>
      </c>
      <c r="B1180" s="2">
        <v>3.6943200000000003E-11</v>
      </c>
      <c r="C1180" s="3">
        <f t="shared" si="18"/>
        <v>36.943200000000004</v>
      </c>
    </row>
    <row r="1181" spans="1:3" x14ac:dyDescent="0.3">
      <c r="A1181" s="1">
        <v>44140.786769004633</v>
      </c>
      <c r="B1181" s="2">
        <v>3.6943200000000003E-11</v>
      </c>
      <c r="C1181" s="3">
        <f t="shared" si="18"/>
        <v>36.943200000000004</v>
      </c>
    </row>
    <row r="1182" spans="1:3" x14ac:dyDescent="0.3">
      <c r="A1182" s="1">
        <v>44140.786769282407</v>
      </c>
      <c r="B1182" s="2">
        <v>3.7285400000000002E-11</v>
      </c>
      <c r="C1182" s="3">
        <f t="shared" si="18"/>
        <v>37.285400000000003</v>
      </c>
    </row>
    <row r="1183" spans="1:3" x14ac:dyDescent="0.3">
      <c r="A1183" s="1">
        <v>44140.786769583334</v>
      </c>
      <c r="B1183" s="2">
        <v>3.7285400000000002E-11</v>
      </c>
      <c r="C1183" s="3">
        <f t="shared" si="18"/>
        <v>37.285400000000003</v>
      </c>
    </row>
    <row r="1184" spans="1:3" x14ac:dyDescent="0.3">
      <c r="A1184" s="1">
        <v>44140.786769861108</v>
      </c>
      <c r="B1184" s="2">
        <v>3.72441E-11</v>
      </c>
      <c r="C1184" s="3">
        <f t="shared" si="18"/>
        <v>37.244100000000003</v>
      </c>
    </row>
    <row r="1185" spans="1:3" x14ac:dyDescent="0.3">
      <c r="A1185" s="1">
        <v>44140.78677013889</v>
      </c>
      <c r="B1185" s="2">
        <v>3.72441E-11</v>
      </c>
      <c r="C1185" s="3">
        <f t="shared" si="18"/>
        <v>37.244100000000003</v>
      </c>
    </row>
    <row r="1186" spans="1:3" x14ac:dyDescent="0.3">
      <c r="A1186" s="1">
        <v>44140.78677042824</v>
      </c>
      <c r="B1186" s="2">
        <v>3.7574499999999999E-11</v>
      </c>
      <c r="C1186" s="3">
        <f t="shared" si="18"/>
        <v>37.5745</v>
      </c>
    </row>
    <row r="1187" spans="1:3" x14ac:dyDescent="0.3">
      <c r="A1187" s="1">
        <v>44140.786770729166</v>
      </c>
      <c r="B1187" s="2">
        <v>3.7574499999999999E-11</v>
      </c>
      <c r="C1187" s="3">
        <f t="shared" si="18"/>
        <v>37.5745</v>
      </c>
    </row>
    <row r="1188" spans="1:3" x14ac:dyDescent="0.3">
      <c r="A1188" s="1">
        <v>44140.786771018516</v>
      </c>
      <c r="B1188" s="2">
        <v>3.72621E-11</v>
      </c>
      <c r="C1188" s="3">
        <f t="shared" si="18"/>
        <v>37.262099999999997</v>
      </c>
    </row>
    <row r="1189" spans="1:3" x14ac:dyDescent="0.3">
      <c r="A1189" s="1">
        <v>44140.786771296298</v>
      </c>
      <c r="B1189" s="2">
        <v>3.72621E-11</v>
      </c>
      <c r="C1189" s="3">
        <f t="shared" si="18"/>
        <v>37.262099999999997</v>
      </c>
    </row>
    <row r="1190" spans="1:3" x14ac:dyDescent="0.3">
      <c r="A1190" s="1">
        <v>44140.786771597224</v>
      </c>
      <c r="B1190" s="2">
        <v>3.73781E-11</v>
      </c>
      <c r="C1190" s="3">
        <f t="shared" si="18"/>
        <v>37.378099999999996</v>
      </c>
    </row>
    <row r="1191" spans="1:3" x14ac:dyDescent="0.3">
      <c r="A1191" s="1">
        <v>44140.786771874999</v>
      </c>
      <c r="B1191" s="2">
        <v>3.73781E-11</v>
      </c>
      <c r="C1191" s="3">
        <f t="shared" si="18"/>
        <v>37.378099999999996</v>
      </c>
    </row>
    <row r="1192" spans="1:3" x14ac:dyDescent="0.3">
      <c r="A1192" s="1">
        <v>44140.786772164349</v>
      </c>
      <c r="B1192" s="2">
        <v>3.73781E-11</v>
      </c>
      <c r="C1192" s="3">
        <f t="shared" si="18"/>
        <v>37.378099999999996</v>
      </c>
    </row>
    <row r="1193" spans="1:3" x14ac:dyDescent="0.3">
      <c r="A1193" s="1">
        <v>44140.786772465275</v>
      </c>
      <c r="B1193" s="2">
        <v>3.7035600000000002E-11</v>
      </c>
      <c r="C1193" s="3">
        <f t="shared" si="18"/>
        <v>37.035600000000002</v>
      </c>
    </row>
    <row r="1194" spans="1:3" x14ac:dyDescent="0.3">
      <c r="A1194" s="1">
        <v>44140.786772743057</v>
      </c>
      <c r="B1194" s="2">
        <v>3.7035600000000002E-11</v>
      </c>
      <c r="C1194" s="3">
        <f t="shared" si="18"/>
        <v>37.035600000000002</v>
      </c>
    </row>
    <row r="1195" spans="1:3" x14ac:dyDescent="0.3">
      <c r="A1195" s="1">
        <v>44140.786773043983</v>
      </c>
      <c r="B1195" s="2">
        <v>3.7417600000000002E-11</v>
      </c>
      <c r="C1195" s="3">
        <f t="shared" si="18"/>
        <v>37.4176</v>
      </c>
    </row>
    <row r="1196" spans="1:3" x14ac:dyDescent="0.3">
      <c r="A1196" s="1">
        <v>44140.786773333333</v>
      </c>
      <c r="B1196" s="2">
        <v>3.7417600000000002E-11</v>
      </c>
      <c r="C1196" s="3">
        <f t="shared" si="18"/>
        <v>37.4176</v>
      </c>
    </row>
    <row r="1197" spans="1:3" x14ac:dyDescent="0.3">
      <c r="A1197" s="1">
        <v>44140.786773622684</v>
      </c>
      <c r="B1197" s="2">
        <v>3.7154400000000003E-11</v>
      </c>
      <c r="C1197" s="3">
        <f t="shared" si="18"/>
        <v>37.154400000000003</v>
      </c>
    </row>
    <row r="1198" spans="1:3" x14ac:dyDescent="0.3">
      <c r="A1198" s="1">
        <v>44140.786773900465</v>
      </c>
      <c r="B1198" s="2">
        <v>3.7154400000000003E-11</v>
      </c>
      <c r="C1198" s="3">
        <f t="shared" si="18"/>
        <v>37.154400000000003</v>
      </c>
    </row>
    <row r="1199" spans="1:3" x14ac:dyDescent="0.3">
      <c r="A1199" s="1">
        <v>44140.786774201391</v>
      </c>
      <c r="B1199" s="2">
        <v>3.7411900000000001E-11</v>
      </c>
      <c r="C1199" s="3">
        <f t="shared" si="18"/>
        <v>37.411900000000003</v>
      </c>
    </row>
    <row r="1200" spans="1:3" x14ac:dyDescent="0.3">
      <c r="A1200" s="1">
        <v>44140.786774490742</v>
      </c>
      <c r="B1200" s="2">
        <v>3.7411900000000001E-11</v>
      </c>
      <c r="C1200" s="3">
        <f t="shared" si="18"/>
        <v>37.411900000000003</v>
      </c>
    </row>
    <row r="1201" spans="1:3" x14ac:dyDescent="0.3">
      <c r="A1201" s="1">
        <v>44140.786774768516</v>
      </c>
      <c r="B1201" s="2">
        <v>3.6987599999999997E-11</v>
      </c>
      <c r="C1201" s="3">
        <f t="shared" si="18"/>
        <v>36.9876</v>
      </c>
    </row>
    <row r="1202" spans="1:3" x14ac:dyDescent="0.3">
      <c r="A1202" s="1">
        <v>44140.786775081018</v>
      </c>
      <c r="B1202" s="2">
        <v>3.6987599999999997E-11</v>
      </c>
      <c r="C1202" s="3">
        <f t="shared" si="18"/>
        <v>36.9876</v>
      </c>
    </row>
    <row r="1203" spans="1:3" x14ac:dyDescent="0.3">
      <c r="A1203" s="1">
        <v>44140.7867753588</v>
      </c>
      <c r="B1203" s="2">
        <v>3.7189799999999997E-11</v>
      </c>
      <c r="C1203" s="3">
        <f t="shared" si="18"/>
        <v>37.189799999999998</v>
      </c>
    </row>
    <row r="1204" spans="1:3" x14ac:dyDescent="0.3">
      <c r="A1204" s="1">
        <v>44140.786775659719</v>
      </c>
      <c r="B1204" s="2">
        <v>3.7189799999999997E-11</v>
      </c>
      <c r="C1204" s="3">
        <f t="shared" si="18"/>
        <v>37.189799999999998</v>
      </c>
    </row>
    <row r="1205" spans="1:3" x14ac:dyDescent="0.3">
      <c r="A1205" s="1">
        <v>44140.7867759375</v>
      </c>
      <c r="B1205" s="2">
        <v>3.6888500000000001E-11</v>
      </c>
      <c r="C1205" s="3">
        <f t="shared" si="18"/>
        <v>36.888500000000001</v>
      </c>
    </row>
    <row r="1206" spans="1:3" x14ac:dyDescent="0.3">
      <c r="A1206" s="1">
        <v>44140.786776226851</v>
      </c>
      <c r="B1206" s="2">
        <v>3.6888500000000001E-11</v>
      </c>
      <c r="C1206" s="3">
        <f t="shared" si="18"/>
        <v>36.888500000000001</v>
      </c>
    </row>
    <row r="1207" spans="1:3" x14ac:dyDescent="0.3">
      <c r="A1207" s="1">
        <v>44140.786776527777</v>
      </c>
      <c r="B1207" s="2">
        <v>3.7330100000000001E-11</v>
      </c>
      <c r="C1207" s="3">
        <f t="shared" si="18"/>
        <v>37.330100000000002</v>
      </c>
    </row>
    <row r="1208" spans="1:3" x14ac:dyDescent="0.3">
      <c r="A1208" s="1">
        <v>44140.786776817127</v>
      </c>
      <c r="B1208" s="2">
        <v>3.7330100000000001E-11</v>
      </c>
      <c r="C1208" s="3">
        <f t="shared" si="18"/>
        <v>37.330100000000002</v>
      </c>
    </row>
    <row r="1209" spans="1:3" x14ac:dyDescent="0.3">
      <c r="A1209" s="1">
        <v>44140.786777083333</v>
      </c>
      <c r="B1209" s="2">
        <v>3.7130900000000001E-11</v>
      </c>
      <c r="C1209" s="3">
        <f t="shared" si="18"/>
        <v>37.130900000000004</v>
      </c>
    </row>
    <row r="1210" spans="1:3" x14ac:dyDescent="0.3">
      <c r="A1210" s="1">
        <v>44140.786777372683</v>
      </c>
      <c r="B1210" s="2">
        <v>3.7130900000000001E-11</v>
      </c>
      <c r="C1210" s="3">
        <f t="shared" si="18"/>
        <v>37.130900000000004</v>
      </c>
    </row>
    <row r="1211" spans="1:3" x14ac:dyDescent="0.3">
      <c r="A1211" s="1">
        <v>44140.786777673609</v>
      </c>
      <c r="B1211" s="2">
        <v>3.7486000000000002E-11</v>
      </c>
      <c r="C1211" s="3">
        <f t="shared" si="18"/>
        <v>37.486000000000004</v>
      </c>
    </row>
    <row r="1212" spans="1:3" x14ac:dyDescent="0.3">
      <c r="A1212" s="1">
        <v>44140.78677796296</v>
      </c>
      <c r="B1212" s="2">
        <v>3.7486000000000002E-11</v>
      </c>
      <c r="C1212" s="3">
        <f t="shared" si="18"/>
        <v>37.486000000000004</v>
      </c>
    </row>
    <row r="1213" spans="1:3" x14ac:dyDescent="0.3">
      <c r="A1213" s="1">
        <v>44140.786778240741</v>
      </c>
      <c r="B1213" s="2">
        <v>3.71045E-11</v>
      </c>
      <c r="C1213" s="3">
        <f t="shared" si="18"/>
        <v>37.104500000000002</v>
      </c>
    </row>
    <row r="1214" spans="1:3" x14ac:dyDescent="0.3">
      <c r="A1214" s="1">
        <v>44140.786778530091</v>
      </c>
      <c r="B1214" s="2">
        <v>3.71045E-11</v>
      </c>
      <c r="C1214" s="3">
        <f t="shared" si="18"/>
        <v>37.104500000000002</v>
      </c>
    </row>
    <row r="1215" spans="1:3" x14ac:dyDescent="0.3">
      <c r="A1215" s="1">
        <v>44140.786778831018</v>
      </c>
      <c r="B1215" s="2">
        <v>3.7183799999999998E-11</v>
      </c>
      <c r="C1215" s="3">
        <f t="shared" si="18"/>
        <v>37.183799999999998</v>
      </c>
    </row>
    <row r="1216" spans="1:3" x14ac:dyDescent="0.3">
      <c r="A1216" s="1">
        <v>44140.786779120368</v>
      </c>
      <c r="B1216" s="2">
        <v>3.7183799999999998E-11</v>
      </c>
      <c r="C1216" s="3">
        <f t="shared" si="18"/>
        <v>37.183799999999998</v>
      </c>
    </row>
    <row r="1217" spans="1:3" x14ac:dyDescent="0.3">
      <c r="A1217" s="1">
        <v>44140.786779421294</v>
      </c>
      <c r="B1217" s="2">
        <v>3.7021299999999999E-11</v>
      </c>
      <c r="C1217" s="3">
        <f t="shared" si="18"/>
        <v>37.021299999999997</v>
      </c>
    </row>
    <row r="1218" spans="1:3" x14ac:dyDescent="0.3">
      <c r="A1218" s="1">
        <v>44140.786779710645</v>
      </c>
      <c r="B1218" s="2">
        <v>3.7021299999999999E-11</v>
      </c>
      <c r="C1218" s="3">
        <f t="shared" si="18"/>
        <v>37.021299999999997</v>
      </c>
    </row>
    <row r="1219" spans="1:3" x14ac:dyDescent="0.3">
      <c r="A1219" s="1">
        <v>44140.786779988426</v>
      </c>
      <c r="B1219" s="2">
        <v>3.7362099999999998E-11</v>
      </c>
      <c r="C1219" s="3">
        <f t="shared" ref="C1219:C1282" si="19">B1219*1000000000000</f>
        <v>37.362099999999998</v>
      </c>
    </row>
    <row r="1220" spans="1:3" x14ac:dyDescent="0.3">
      <c r="A1220" s="1">
        <v>44140.786780277776</v>
      </c>
      <c r="B1220" s="2">
        <v>3.7362099999999998E-11</v>
      </c>
      <c r="C1220" s="3">
        <f t="shared" si="19"/>
        <v>37.362099999999998</v>
      </c>
    </row>
    <row r="1221" spans="1:3" x14ac:dyDescent="0.3">
      <c r="A1221" s="1">
        <v>44140.786780555558</v>
      </c>
      <c r="B1221" s="2">
        <v>3.7252400000000003E-11</v>
      </c>
      <c r="C1221" s="3">
        <f t="shared" si="19"/>
        <v>37.252400000000002</v>
      </c>
    </row>
    <row r="1222" spans="1:3" x14ac:dyDescent="0.3">
      <c r="A1222" s="1">
        <v>44140.786780844908</v>
      </c>
      <c r="B1222" s="2">
        <v>3.7252400000000003E-11</v>
      </c>
      <c r="C1222" s="3">
        <f t="shared" si="19"/>
        <v>37.252400000000002</v>
      </c>
    </row>
    <row r="1223" spans="1:3" x14ac:dyDescent="0.3">
      <c r="A1223" s="1">
        <v>44140.786781145835</v>
      </c>
      <c r="B1223" s="2">
        <v>3.7405700000000002E-11</v>
      </c>
      <c r="C1223" s="3">
        <f t="shared" si="19"/>
        <v>37.405700000000003</v>
      </c>
    </row>
    <row r="1224" spans="1:3" x14ac:dyDescent="0.3">
      <c r="A1224" s="1">
        <v>44140.786781435185</v>
      </c>
      <c r="B1224" s="2">
        <v>3.7405700000000002E-11</v>
      </c>
      <c r="C1224" s="3">
        <f t="shared" si="19"/>
        <v>37.405700000000003</v>
      </c>
    </row>
    <row r="1225" spans="1:3" x14ac:dyDescent="0.3">
      <c r="A1225" s="1">
        <v>44140.786781712966</v>
      </c>
      <c r="B1225" s="2">
        <v>3.7060199999999998E-11</v>
      </c>
      <c r="C1225" s="3">
        <f t="shared" si="19"/>
        <v>37.060200000000002</v>
      </c>
    </row>
    <row r="1226" spans="1:3" x14ac:dyDescent="0.3">
      <c r="A1226" s="1">
        <v>44140.786782002317</v>
      </c>
      <c r="B1226" s="2">
        <v>3.7060199999999998E-11</v>
      </c>
      <c r="C1226" s="3">
        <f t="shared" si="19"/>
        <v>37.060200000000002</v>
      </c>
    </row>
    <row r="1227" spans="1:3" x14ac:dyDescent="0.3">
      <c r="A1227" s="1">
        <v>44140.786782337964</v>
      </c>
      <c r="B1227" s="2">
        <v>3.7411800000000002E-11</v>
      </c>
      <c r="C1227" s="3">
        <f t="shared" si="19"/>
        <v>37.411799999999999</v>
      </c>
    </row>
    <row r="1228" spans="1:3" x14ac:dyDescent="0.3">
      <c r="A1228" s="1">
        <v>44140.786782604169</v>
      </c>
      <c r="B1228" s="2">
        <v>3.7411800000000002E-11</v>
      </c>
      <c r="C1228" s="3">
        <f t="shared" si="19"/>
        <v>37.411799999999999</v>
      </c>
    </row>
    <row r="1229" spans="1:3" x14ac:dyDescent="0.3">
      <c r="A1229" s="1">
        <v>44140.786782881944</v>
      </c>
      <c r="B1229" s="2">
        <v>3.7044800000000001E-11</v>
      </c>
      <c r="C1229" s="3">
        <f t="shared" si="19"/>
        <v>37.044800000000002</v>
      </c>
    </row>
    <row r="1230" spans="1:3" x14ac:dyDescent="0.3">
      <c r="A1230" s="1">
        <v>44140.78678318287</v>
      </c>
      <c r="B1230" s="2">
        <v>3.7044800000000001E-11</v>
      </c>
      <c r="C1230" s="3">
        <f t="shared" si="19"/>
        <v>37.044800000000002</v>
      </c>
    </row>
    <row r="1231" spans="1:3" x14ac:dyDescent="0.3">
      <c r="A1231" s="1">
        <v>44140.786783449075</v>
      </c>
      <c r="B1231" s="2">
        <v>3.7040999999999998E-11</v>
      </c>
      <c r="C1231" s="3">
        <f t="shared" si="19"/>
        <v>37.040999999999997</v>
      </c>
    </row>
    <row r="1232" spans="1:3" x14ac:dyDescent="0.3">
      <c r="A1232" s="1">
        <v>44140.786783750002</v>
      </c>
      <c r="B1232" s="2">
        <v>3.7040999999999998E-11</v>
      </c>
      <c r="C1232" s="3">
        <f t="shared" si="19"/>
        <v>37.040999999999997</v>
      </c>
    </row>
    <row r="1233" spans="1:3" x14ac:dyDescent="0.3">
      <c r="A1233" s="1">
        <v>44140.786784050928</v>
      </c>
      <c r="B1233" s="2">
        <v>3.71E-11</v>
      </c>
      <c r="C1233" s="3">
        <f t="shared" si="19"/>
        <v>37.1</v>
      </c>
    </row>
    <row r="1234" spans="1:3" x14ac:dyDescent="0.3">
      <c r="A1234" s="1">
        <v>44140.786784328702</v>
      </c>
      <c r="B1234" s="2">
        <v>3.71E-11</v>
      </c>
      <c r="C1234" s="3">
        <f t="shared" si="19"/>
        <v>37.1</v>
      </c>
    </row>
    <row r="1235" spans="1:3" x14ac:dyDescent="0.3">
      <c r="A1235" s="1">
        <v>44140.786784629629</v>
      </c>
      <c r="B1235" s="2">
        <v>3.71E-11</v>
      </c>
      <c r="C1235" s="3">
        <f t="shared" si="19"/>
        <v>37.1</v>
      </c>
    </row>
    <row r="1236" spans="1:3" x14ac:dyDescent="0.3">
      <c r="A1236" s="1">
        <v>44140.78678490741</v>
      </c>
      <c r="B1236" s="2">
        <v>3.71E-11</v>
      </c>
      <c r="C1236" s="3">
        <f t="shared" si="19"/>
        <v>37.1</v>
      </c>
    </row>
    <row r="1237" spans="1:3" x14ac:dyDescent="0.3">
      <c r="A1237" s="1">
        <v>44140.786785208336</v>
      </c>
      <c r="B1237" s="2">
        <v>3.7018499999999999E-11</v>
      </c>
      <c r="C1237" s="3">
        <f t="shared" si="19"/>
        <v>37.018499999999996</v>
      </c>
    </row>
    <row r="1238" spans="1:3" x14ac:dyDescent="0.3">
      <c r="A1238" s="1">
        <v>44140.786785486111</v>
      </c>
      <c r="B1238" s="2">
        <v>3.7018499999999999E-11</v>
      </c>
      <c r="C1238" s="3">
        <f t="shared" si="19"/>
        <v>37.018499999999996</v>
      </c>
    </row>
    <row r="1239" spans="1:3" x14ac:dyDescent="0.3">
      <c r="A1239" s="1">
        <v>44140.786785787037</v>
      </c>
      <c r="B1239" s="2">
        <v>3.7373899999999999E-11</v>
      </c>
      <c r="C1239" s="3">
        <f t="shared" si="19"/>
        <v>37.373899999999999</v>
      </c>
    </row>
    <row r="1240" spans="1:3" x14ac:dyDescent="0.3">
      <c r="A1240" s="1">
        <v>44140.786786076387</v>
      </c>
      <c r="B1240" s="2">
        <v>3.7373899999999999E-11</v>
      </c>
      <c r="C1240" s="3">
        <f t="shared" si="19"/>
        <v>37.373899999999999</v>
      </c>
    </row>
    <row r="1241" spans="1:3" x14ac:dyDescent="0.3">
      <c r="A1241" s="1">
        <v>44140.786786354169</v>
      </c>
      <c r="B1241" s="2">
        <v>3.70435E-11</v>
      </c>
      <c r="C1241" s="3">
        <f t="shared" si="19"/>
        <v>37.043500000000002</v>
      </c>
    </row>
    <row r="1242" spans="1:3" x14ac:dyDescent="0.3">
      <c r="A1242" s="1">
        <v>44140.786786631943</v>
      </c>
      <c r="B1242" s="2">
        <v>3.70435E-11</v>
      </c>
      <c r="C1242" s="3">
        <f t="shared" si="19"/>
        <v>37.043500000000002</v>
      </c>
    </row>
    <row r="1243" spans="1:3" x14ac:dyDescent="0.3">
      <c r="A1243" s="1">
        <v>44140.786786979166</v>
      </c>
      <c r="B1243" s="2">
        <v>3.7253900000000003E-11</v>
      </c>
      <c r="C1243" s="3">
        <f t="shared" si="19"/>
        <v>37.253900000000002</v>
      </c>
    </row>
    <row r="1244" spans="1:3" x14ac:dyDescent="0.3">
      <c r="A1244" s="1">
        <v>44140.78678722222</v>
      </c>
      <c r="B1244" s="2">
        <v>3.7253900000000003E-11</v>
      </c>
      <c r="C1244" s="3">
        <f t="shared" si="19"/>
        <v>37.253900000000002</v>
      </c>
    </row>
    <row r="1245" spans="1:3" x14ac:dyDescent="0.3">
      <c r="A1245" s="1">
        <v>44140.786787511577</v>
      </c>
      <c r="B1245" s="2">
        <v>3.69512E-11</v>
      </c>
      <c r="C1245" s="3">
        <f t="shared" si="19"/>
        <v>36.9512</v>
      </c>
    </row>
    <row r="1246" spans="1:3" x14ac:dyDescent="0.3">
      <c r="A1246" s="1">
        <v>44140.786787789351</v>
      </c>
      <c r="B1246" s="2">
        <v>3.69512E-11</v>
      </c>
      <c r="C1246" s="3">
        <f t="shared" si="19"/>
        <v>36.9512</v>
      </c>
    </row>
    <row r="1247" spans="1:3" x14ac:dyDescent="0.3">
      <c r="A1247" s="1">
        <v>44140.786788090278</v>
      </c>
      <c r="B1247" s="2">
        <v>3.7334400000000002E-11</v>
      </c>
      <c r="C1247" s="3">
        <f t="shared" si="19"/>
        <v>37.334400000000002</v>
      </c>
    </row>
    <row r="1248" spans="1:3" x14ac:dyDescent="0.3">
      <c r="A1248" s="1">
        <v>44140.786788379628</v>
      </c>
      <c r="B1248" s="2">
        <v>3.7334400000000002E-11</v>
      </c>
      <c r="C1248" s="3">
        <f t="shared" si="19"/>
        <v>37.334400000000002</v>
      </c>
    </row>
    <row r="1249" spans="1:3" x14ac:dyDescent="0.3">
      <c r="A1249" s="1">
        <v>44140.786788668978</v>
      </c>
      <c r="B1249" s="2">
        <v>3.7097E-11</v>
      </c>
      <c r="C1249" s="3">
        <f t="shared" si="19"/>
        <v>37.097000000000001</v>
      </c>
    </row>
    <row r="1250" spans="1:3" x14ac:dyDescent="0.3">
      <c r="A1250" s="1">
        <v>44140.78678894676</v>
      </c>
      <c r="B1250" s="2">
        <v>3.7097E-11</v>
      </c>
      <c r="C1250" s="3">
        <f t="shared" si="19"/>
        <v>37.097000000000001</v>
      </c>
    </row>
    <row r="1251" spans="1:3" x14ac:dyDescent="0.3">
      <c r="A1251" s="1">
        <v>44140.786789270831</v>
      </c>
      <c r="B1251" s="2">
        <v>3.74123E-11</v>
      </c>
      <c r="C1251" s="3">
        <f t="shared" si="19"/>
        <v>37.412300000000002</v>
      </c>
    </row>
    <row r="1252" spans="1:3" x14ac:dyDescent="0.3">
      <c r="A1252" s="1">
        <v>44140.786789537036</v>
      </c>
      <c r="B1252" s="2">
        <v>3.74123E-11</v>
      </c>
      <c r="C1252" s="3">
        <f t="shared" si="19"/>
        <v>37.412300000000002</v>
      </c>
    </row>
    <row r="1253" spans="1:3" x14ac:dyDescent="0.3">
      <c r="A1253" s="1">
        <v>44140.786789826387</v>
      </c>
      <c r="B1253" s="2">
        <v>3.7002199999999998E-11</v>
      </c>
      <c r="C1253" s="3">
        <f t="shared" si="19"/>
        <v>37.002199999999995</v>
      </c>
    </row>
    <row r="1254" spans="1:3" x14ac:dyDescent="0.3">
      <c r="A1254" s="1">
        <v>44140.786790127313</v>
      </c>
      <c r="B1254" s="2">
        <v>3.7002199999999998E-11</v>
      </c>
      <c r="C1254" s="3">
        <f t="shared" si="19"/>
        <v>37.002199999999995</v>
      </c>
    </row>
    <row r="1255" spans="1:3" x14ac:dyDescent="0.3">
      <c r="A1255" s="1">
        <v>44140.786790405095</v>
      </c>
      <c r="B1255" s="2">
        <v>3.7216700000000003E-11</v>
      </c>
      <c r="C1255" s="3">
        <f t="shared" si="19"/>
        <v>37.216700000000003</v>
      </c>
    </row>
    <row r="1256" spans="1:3" x14ac:dyDescent="0.3">
      <c r="A1256" s="1">
        <v>44140.786790694445</v>
      </c>
      <c r="B1256" s="2">
        <v>3.7216700000000003E-11</v>
      </c>
      <c r="C1256" s="3">
        <f t="shared" si="19"/>
        <v>37.216700000000003</v>
      </c>
    </row>
    <row r="1257" spans="1:3" x14ac:dyDescent="0.3">
      <c r="A1257" s="1">
        <v>44140.786790995371</v>
      </c>
      <c r="B1257" s="2">
        <v>3.6867099999999997E-11</v>
      </c>
      <c r="C1257" s="3">
        <f t="shared" si="19"/>
        <v>36.867100000000001</v>
      </c>
    </row>
    <row r="1258" spans="1:3" x14ac:dyDescent="0.3">
      <c r="A1258" s="1">
        <v>44140.786791273145</v>
      </c>
      <c r="B1258" s="2">
        <v>3.6867099999999997E-11</v>
      </c>
      <c r="C1258" s="3">
        <f t="shared" si="19"/>
        <v>36.867100000000001</v>
      </c>
    </row>
    <row r="1259" spans="1:3" x14ac:dyDescent="0.3">
      <c r="A1259" s="1">
        <v>44140.786791643521</v>
      </c>
      <c r="B1259" s="2">
        <v>3.7251300000000001E-11</v>
      </c>
      <c r="C1259" s="3">
        <f t="shared" si="19"/>
        <v>37.251300000000001</v>
      </c>
    </row>
    <row r="1260" spans="1:3" x14ac:dyDescent="0.3">
      <c r="A1260" s="1">
        <v>44140.786791874998</v>
      </c>
      <c r="B1260" s="2">
        <v>3.7251300000000001E-11</v>
      </c>
      <c r="C1260" s="3">
        <f t="shared" si="19"/>
        <v>37.251300000000001</v>
      </c>
    </row>
    <row r="1261" spans="1:3" x14ac:dyDescent="0.3">
      <c r="A1261" s="1">
        <v>44140.786792129627</v>
      </c>
      <c r="B1261" s="2">
        <v>3.7161299999999998E-11</v>
      </c>
      <c r="C1261" s="3">
        <f t="shared" si="19"/>
        <v>37.161299999999997</v>
      </c>
    </row>
    <row r="1262" spans="1:3" x14ac:dyDescent="0.3">
      <c r="A1262" s="1">
        <v>44140.786792418985</v>
      </c>
      <c r="B1262" s="2">
        <v>3.7161299999999998E-11</v>
      </c>
      <c r="C1262" s="3">
        <f t="shared" si="19"/>
        <v>37.161299999999997</v>
      </c>
    </row>
    <row r="1263" spans="1:3" x14ac:dyDescent="0.3">
      <c r="A1263" s="1">
        <v>44140.786792719904</v>
      </c>
      <c r="B1263" s="2">
        <v>3.7387599999999997E-11</v>
      </c>
      <c r="C1263" s="3">
        <f t="shared" si="19"/>
        <v>37.387599999999999</v>
      </c>
    </row>
    <row r="1264" spans="1:3" x14ac:dyDescent="0.3">
      <c r="A1264" s="1">
        <v>44140.786793009262</v>
      </c>
      <c r="B1264" s="2">
        <v>3.7387599999999997E-11</v>
      </c>
      <c r="C1264" s="3">
        <f t="shared" si="19"/>
        <v>37.387599999999999</v>
      </c>
    </row>
    <row r="1265" spans="1:3" x14ac:dyDescent="0.3">
      <c r="A1265" s="1">
        <v>44140.786793287036</v>
      </c>
      <c r="B1265" s="2">
        <v>3.6994599999999999E-11</v>
      </c>
      <c r="C1265" s="3">
        <f t="shared" si="19"/>
        <v>36.994599999999998</v>
      </c>
    </row>
    <row r="1266" spans="1:3" x14ac:dyDescent="0.3">
      <c r="A1266" s="1">
        <v>44140.786793576386</v>
      </c>
      <c r="B1266" s="2">
        <v>3.6994599999999999E-11</v>
      </c>
      <c r="C1266" s="3">
        <f t="shared" si="19"/>
        <v>36.994599999999998</v>
      </c>
    </row>
    <row r="1267" spans="1:3" x14ac:dyDescent="0.3">
      <c r="A1267" s="1">
        <v>44140.786793946761</v>
      </c>
      <c r="B1267" s="2">
        <v>3.7068600000000001E-11</v>
      </c>
      <c r="C1267" s="3">
        <f t="shared" si="19"/>
        <v>37.068600000000004</v>
      </c>
    </row>
    <row r="1268" spans="1:3" x14ac:dyDescent="0.3">
      <c r="A1268" s="1">
        <v>44140.786794178239</v>
      </c>
      <c r="B1268" s="2">
        <v>3.7068600000000001E-11</v>
      </c>
      <c r="C1268" s="3">
        <f t="shared" si="19"/>
        <v>37.068600000000004</v>
      </c>
    </row>
    <row r="1269" spans="1:3" x14ac:dyDescent="0.3">
      <c r="A1269" s="1">
        <v>44140.786794467589</v>
      </c>
      <c r="B1269" s="2">
        <v>3.6852299999999997E-11</v>
      </c>
      <c r="C1269" s="3">
        <f t="shared" si="19"/>
        <v>36.8523</v>
      </c>
    </row>
    <row r="1270" spans="1:3" x14ac:dyDescent="0.3">
      <c r="A1270" s="1">
        <v>44140.786794745371</v>
      </c>
      <c r="B1270" s="2">
        <v>3.6852299999999997E-11</v>
      </c>
      <c r="C1270" s="3">
        <f t="shared" si="19"/>
        <v>36.8523</v>
      </c>
    </row>
    <row r="1271" spans="1:3" x14ac:dyDescent="0.3">
      <c r="A1271" s="1">
        <v>44140.786795034721</v>
      </c>
      <c r="B1271" s="2">
        <v>3.7222499999999997E-11</v>
      </c>
      <c r="C1271" s="3">
        <f t="shared" si="19"/>
        <v>37.222499999999997</v>
      </c>
    </row>
    <row r="1272" spans="1:3" x14ac:dyDescent="0.3">
      <c r="A1272" s="1">
        <v>44140.786795335647</v>
      </c>
      <c r="B1272" s="2">
        <v>3.7222499999999997E-11</v>
      </c>
      <c r="C1272" s="3">
        <f t="shared" si="19"/>
        <v>37.222499999999997</v>
      </c>
    </row>
    <row r="1273" spans="1:3" x14ac:dyDescent="0.3">
      <c r="A1273" s="1">
        <v>44140.786795613429</v>
      </c>
      <c r="B1273" s="2">
        <v>3.7156300000000001E-11</v>
      </c>
      <c r="C1273" s="3">
        <f t="shared" si="19"/>
        <v>37.156300000000002</v>
      </c>
    </row>
    <row r="1274" spans="1:3" x14ac:dyDescent="0.3">
      <c r="A1274" s="1">
        <v>44140.786795902779</v>
      </c>
      <c r="B1274" s="2">
        <v>3.7156300000000001E-11</v>
      </c>
      <c r="C1274" s="3">
        <f t="shared" si="19"/>
        <v>37.156300000000002</v>
      </c>
    </row>
    <row r="1275" spans="1:3" x14ac:dyDescent="0.3">
      <c r="A1275" s="1">
        <v>44140.786796307868</v>
      </c>
      <c r="B1275" s="2">
        <v>3.7376999999999998E-11</v>
      </c>
      <c r="C1275" s="3">
        <f t="shared" si="19"/>
        <v>37.376999999999995</v>
      </c>
    </row>
    <row r="1276" spans="1:3" x14ac:dyDescent="0.3">
      <c r="A1276" s="1">
        <v>44140.786796539353</v>
      </c>
      <c r="B1276" s="2">
        <v>3.7376999999999998E-11</v>
      </c>
      <c r="C1276" s="3">
        <f t="shared" si="19"/>
        <v>37.376999999999995</v>
      </c>
    </row>
    <row r="1277" spans="1:3" x14ac:dyDescent="0.3">
      <c r="A1277" s="1">
        <v>44140.78679677083</v>
      </c>
      <c r="B1277" s="2">
        <v>3.6962800000000002E-11</v>
      </c>
      <c r="C1277" s="3">
        <f t="shared" si="19"/>
        <v>36.962800000000001</v>
      </c>
    </row>
    <row r="1278" spans="1:3" x14ac:dyDescent="0.3">
      <c r="A1278" s="1">
        <v>44140.786797060187</v>
      </c>
      <c r="B1278" s="2">
        <v>3.6962800000000002E-11</v>
      </c>
      <c r="C1278" s="3">
        <f t="shared" si="19"/>
        <v>36.962800000000001</v>
      </c>
    </row>
    <row r="1279" spans="1:3" x14ac:dyDescent="0.3">
      <c r="A1279" s="1">
        <v>44140.786797349538</v>
      </c>
      <c r="B1279" s="2">
        <v>3.7051E-11</v>
      </c>
      <c r="C1279" s="3">
        <f t="shared" si="19"/>
        <v>37.051000000000002</v>
      </c>
    </row>
    <row r="1280" spans="1:3" x14ac:dyDescent="0.3">
      <c r="A1280" s="1">
        <v>44140.786797638888</v>
      </c>
      <c r="B1280" s="2">
        <v>3.7051E-11</v>
      </c>
      <c r="C1280" s="3">
        <f t="shared" si="19"/>
        <v>37.051000000000002</v>
      </c>
    </row>
    <row r="1281" spans="1:3" x14ac:dyDescent="0.3">
      <c r="A1281" s="1">
        <v>44140.786797916669</v>
      </c>
      <c r="B1281" s="2">
        <v>3.7052999999999997E-11</v>
      </c>
      <c r="C1281" s="3">
        <f t="shared" si="19"/>
        <v>37.052999999999997</v>
      </c>
    </row>
    <row r="1282" spans="1:3" x14ac:dyDescent="0.3">
      <c r="A1282" s="1">
        <v>44140.786798217596</v>
      </c>
      <c r="B1282" s="2">
        <v>3.7052999999999997E-11</v>
      </c>
      <c r="C1282" s="3">
        <f t="shared" si="19"/>
        <v>37.052999999999997</v>
      </c>
    </row>
    <row r="1283" spans="1:3" x14ac:dyDescent="0.3">
      <c r="A1283" s="1">
        <v>44140.786798576388</v>
      </c>
      <c r="B1283" s="2">
        <v>3.7186699999999998E-11</v>
      </c>
      <c r="C1283" s="3">
        <f t="shared" ref="C1283:C1346" si="20">B1283*1000000000000</f>
        <v>37.186699999999995</v>
      </c>
    </row>
    <row r="1284" spans="1:3" x14ac:dyDescent="0.3">
      <c r="A1284" s="1">
        <v>44140.786798831017</v>
      </c>
      <c r="B1284" s="2">
        <v>3.7186699999999998E-11</v>
      </c>
      <c r="C1284" s="3">
        <f t="shared" si="20"/>
        <v>37.186699999999995</v>
      </c>
    </row>
    <row r="1285" spans="1:3" x14ac:dyDescent="0.3">
      <c r="A1285" s="1">
        <v>44140.786799097223</v>
      </c>
      <c r="B1285" s="2">
        <v>3.7149199999999999E-11</v>
      </c>
      <c r="C1285" s="3">
        <f t="shared" si="20"/>
        <v>37.1492</v>
      </c>
    </row>
    <row r="1286" spans="1:3" x14ac:dyDescent="0.3">
      <c r="A1286" s="1">
        <v>44140.786799374997</v>
      </c>
      <c r="B1286" s="2">
        <v>3.7149199999999999E-11</v>
      </c>
      <c r="C1286" s="3">
        <f t="shared" si="20"/>
        <v>37.1492</v>
      </c>
    </row>
    <row r="1287" spans="1:3" x14ac:dyDescent="0.3">
      <c r="A1287" s="1">
        <v>44140.786799664354</v>
      </c>
      <c r="B1287" s="2">
        <v>3.7149199999999999E-11</v>
      </c>
      <c r="C1287" s="3">
        <f t="shared" si="20"/>
        <v>37.1492</v>
      </c>
    </row>
    <row r="1288" spans="1:3" x14ac:dyDescent="0.3">
      <c r="A1288" s="1">
        <v>44140.786799965281</v>
      </c>
      <c r="B1288" s="2">
        <v>3.7157600000000002E-11</v>
      </c>
      <c r="C1288" s="3">
        <f t="shared" si="20"/>
        <v>37.157600000000002</v>
      </c>
    </row>
    <row r="1289" spans="1:3" x14ac:dyDescent="0.3">
      <c r="A1289" s="1">
        <v>44140.786800254631</v>
      </c>
      <c r="B1289" s="2">
        <v>3.7157600000000002E-11</v>
      </c>
      <c r="C1289" s="3">
        <f t="shared" si="20"/>
        <v>37.157600000000002</v>
      </c>
    </row>
    <row r="1290" spans="1:3" x14ac:dyDescent="0.3">
      <c r="A1290" s="1">
        <v>44140.786800532405</v>
      </c>
      <c r="B1290" s="2">
        <v>3.6991200000000001E-11</v>
      </c>
      <c r="C1290" s="3">
        <f t="shared" si="20"/>
        <v>36.991199999999999</v>
      </c>
    </row>
    <row r="1291" spans="1:3" x14ac:dyDescent="0.3">
      <c r="A1291" s="1">
        <v>44140.786800949078</v>
      </c>
      <c r="B1291" s="2">
        <v>3.7075299999999997E-11</v>
      </c>
      <c r="C1291" s="3">
        <f t="shared" si="20"/>
        <v>37.075299999999999</v>
      </c>
    </row>
    <row r="1292" spans="1:3" x14ac:dyDescent="0.3">
      <c r="A1292" s="1">
        <v>44140.786801180555</v>
      </c>
      <c r="B1292" s="2">
        <v>3.7075299999999997E-11</v>
      </c>
      <c r="C1292" s="3">
        <f t="shared" si="20"/>
        <v>37.075299999999999</v>
      </c>
    </row>
    <row r="1293" spans="1:3" x14ac:dyDescent="0.3">
      <c r="A1293" s="1">
        <v>44140.786801412039</v>
      </c>
      <c r="B1293" s="2">
        <v>3.7075299999999997E-11</v>
      </c>
      <c r="C1293" s="3">
        <f t="shared" si="20"/>
        <v>37.075299999999999</v>
      </c>
    </row>
    <row r="1294" spans="1:3" x14ac:dyDescent="0.3">
      <c r="A1294" s="1">
        <v>44140.786801678238</v>
      </c>
      <c r="B1294" s="2">
        <v>3.7093099999999998E-11</v>
      </c>
      <c r="C1294" s="3">
        <f t="shared" si="20"/>
        <v>37.0931</v>
      </c>
    </row>
    <row r="1295" spans="1:3" x14ac:dyDescent="0.3">
      <c r="A1295" s="1">
        <v>44140.786801979164</v>
      </c>
      <c r="B1295" s="2">
        <v>3.7093099999999998E-11</v>
      </c>
      <c r="C1295" s="3">
        <f t="shared" si="20"/>
        <v>37.0931</v>
      </c>
    </row>
    <row r="1296" spans="1:3" x14ac:dyDescent="0.3">
      <c r="A1296" s="1">
        <v>44140.786802268522</v>
      </c>
      <c r="B1296" s="2">
        <v>3.7298500000000003E-11</v>
      </c>
      <c r="C1296" s="3">
        <f t="shared" si="20"/>
        <v>37.298500000000004</v>
      </c>
    </row>
    <row r="1297" spans="1:3" x14ac:dyDescent="0.3">
      <c r="A1297" s="1">
        <v>44140.786802546296</v>
      </c>
      <c r="B1297" s="2">
        <v>3.7298500000000003E-11</v>
      </c>
      <c r="C1297" s="3">
        <f t="shared" si="20"/>
        <v>37.298500000000004</v>
      </c>
    </row>
    <row r="1298" spans="1:3" x14ac:dyDescent="0.3">
      <c r="A1298" s="1">
        <v>44140.786802835646</v>
      </c>
      <c r="B1298" s="2">
        <v>3.7191099999999998E-11</v>
      </c>
      <c r="C1298" s="3">
        <f t="shared" si="20"/>
        <v>37.191099999999999</v>
      </c>
    </row>
    <row r="1299" spans="1:3" x14ac:dyDescent="0.3">
      <c r="A1299" s="1">
        <v>44140.786803229166</v>
      </c>
      <c r="B1299" s="2">
        <v>3.7191099999999998E-11</v>
      </c>
      <c r="C1299" s="3">
        <f t="shared" si="20"/>
        <v>37.191099999999999</v>
      </c>
    </row>
    <row r="1300" spans="1:3" x14ac:dyDescent="0.3">
      <c r="A1300" s="1">
        <v>44140.786803460651</v>
      </c>
      <c r="B1300" s="2">
        <v>3.7191099999999998E-11</v>
      </c>
      <c r="C1300" s="3">
        <f t="shared" si="20"/>
        <v>37.191099999999999</v>
      </c>
    </row>
    <row r="1301" spans="1:3" x14ac:dyDescent="0.3">
      <c r="A1301" s="1">
        <v>44140.786803726849</v>
      </c>
      <c r="B1301" s="2">
        <v>3.7032099999999998E-11</v>
      </c>
      <c r="C1301" s="3">
        <f t="shared" si="20"/>
        <v>37.0321</v>
      </c>
    </row>
    <row r="1302" spans="1:3" x14ac:dyDescent="0.3">
      <c r="A1302" s="1">
        <v>44140.786804004631</v>
      </c>
      <c r="B1302" s="2">
        <v>3.7032099999999998E-11</v>
      </c>
      <c r="C1302" s="3">
        <f t="shared" si="20"/>
        <v>37.0321</v>
      </c>
    </row>
    <row r="1303" spans="1:3" x14ac:dyDescent="0.3">
      <c r="A1303" s="1">
        <v>44140.786804317133</v>
      </c>
      <c r="B1303" s="2">
        <v>3.7228399999999998E-11</v>
      </c>
      <c r="C1303" s="3">
        <f t="shared" si="20"/>
        <v>37.228400000000001</v>
      </c>
    </row>
    <row r="1304" spans="1:3" x14ac:dyDescent="0.3">
      <c r="A1304" s="1">
        <v>44140.786804594907</v>
      </c>
      <c r="B1304" s="2">
        <v>3.7228399999999998E-11</v>
      </c>
      <c r="C1304" s="3">
        <f t="shared" si="20"/>
        <v>37.228400000000001</v>
      </c>
    </row>
    <row r="1305" spans="1:3" x14ac:dyDescent="0.3">
      <c r="A1305" s="1">
        <v>44140.786804861113</v>
      </c>
      <c r="B1305" s="2">
        <v>3.6861299999999997E-11</v>
      </c>
      <c r="C1305" s="3">
        <f t="shared" si="20"/>
        <v>36.8613</v>
      </c>
    </row>
    <row r="1306" spans="1:3" x14ac:dyDescent="0.3">
      <c r="A1306" s="1">
        <v>44140.786805150463</v>
      </c>
      <c r="B1306" s="2">
        <v>3.6861299999999997E-11</v>
      </c>
      <c r="C1306" s="3">
        <f t="shared" si="20"/>
        <v>36.8613</v>
      </c>
    </row>
    <row r="1307" spans="1:3" x14ac:dyDescent="0.3">
      <c r="A1307" s="1">
        <v>44140.786805601849</v>
      </c>
      <c r="B1307" s="2">
        <v>3.7273300000000003E-11</v>
      </c>
      <c r="C1307" s="3">
        <f t="shared" si="20"/>
        <v>37.273300000000006</v>
      </c>
    </row>
    <row r="1308" spans="1:3" x14ac:dyDescent="0.3">
      <c r="A1308" s="1">
        <v>44140.786805833333</v>
      </c>
      <c r="B1308" s="2">
        <v>3.7273300000000003E-11</v>
      </c>
      <c r="C1308" s="3">
        <f t="shared" si="20"/>
        <v>37.273300000000006</v>
      </c>
    </row>
    <row r="1309" spans="1:3" x14ac:dyDescent="0.3">
      <c r="A1309" s="1">
        <v>44140.786806064818</v>
      </c>
      <c r="B1309" s="2">
        <v>3.7192299999999999E-11</v>
      </c>
      <c r="C1309" s="3">
        <f t="shared" si="20"/>
        <v>37.192299999999996</v>
      </c>
    </row>
    <row r="1310" spans="1:3" x14ac:dyDescent="0.3">
      <c r="A1310" s="1">
        <v>44140.786806319447</v>
      </c>
      <c r="B1310" s="2">
        <v>3.7192299999999999E-11</v>
      </c>
      <c r="C1310" s="3">
        <f t="shared" si="20"/>
        <v>37.192299999999996</v>
      </c>
    </row>
    <row r="1311" spans="1:3" x14ac:dyDescent="0.3">
      <c r="A1311" s="1">
        <v>44140.786806631942</v>
      </c>
      <c r="B1311" s="2">
        <v>3.7439900000000002E-11</v>
      </c>
      <c r="C1311" s="3">
        <f t="shared" si="20"/>
        <v>37.439900000000002</v>
      </c>
    </row>
    <row r="1312" spans="1:3" x14ac:dyDescent="0.3">
      <c r="A1312" s="1">
        <v>44140.786806909724</v>
      </c>
      <c r="B1312" s="2">
        <v>3.7439900000000002E-11</v>
      </c>
      <c r="C1312" s="3">
        <f t="shared" si="20"/>
        <v>37.439900000000002</v>
      </c>
    </row>
    <row r="1313" spans="1:3" x14ac:dyDescent="0.3">
      <c r="A1313" s="1">
        <v>44140.786807175929</v>
      </c>
      <c r="B1313" s="2">
        <v>3.7025400000000001E-11</v>
      </c>
      <c r="C1313" s="3">
        <f t="shared" si="20"/>
        <v>37.025399999999998</v>
      </c>
    </row>
    <row r="1314" spans="1:3" x14ac:dyDescent="0.3">
      <c r="A1314" s="1">
        <v>44140.78680746528</v>
      </c>
      <c r="B1314" s="2">
        <v>3.7025400000000001E-11</v>
      </c>
      <c r="C1314" s="3">
        <f t="shared" si="20"/>
        <v>37.025399999999998</v>
      </c>
    </row>
    <row r="1315" spans="1:3" x14ac:dyDescent="0.3">
      <c r="A1315" s="1">
        <v>44140.786807766206</v>
      </c>
      <c r="B1315" s="2">
        <v>3.71238E-11</v>
      </c>
      <c r="C1315" s="3">
        <f t="shared" si="20"/>
        <v>37.123800000000003</v>
      </c>
    </row>
    <row r="1316" spans="1:3" x14ac:dyDescent="0.3">
      <c r="A1316" s="1">
        <v>44140.786808055556</v>
      </c>
      <c r="B1316" s="2">
        <v>3.71238E-11</v>
      </c>
      <c r="C1316" s="3">
        <f t="shared" si="20"/>
        <v>37.123800000000003</v>
      </c>
    </row>
    <row r="1317" spans="1:3" x14ac:dyDescent="0.3">
      <c r="A1317" s="1">
        <v>44140.786808344907</v>
      </c>
      <c r="B1317" s="2">
        <v>3.6881899999999998E-11</v>
      </c>
      <c r="C1317" s="3">
        <f t="shared" si="20"/>
        <v>36.881899999999995</v>
      </c>
    </row>
    <row r="1318" spans="1:3" x14ac:dyDescent="0.3">
      <c r="A1318" s="1">
        <v>44140.786808622688</v>
      </c>
      <c r="B1318" s="2">
        <v>3.6881899999999998E-11</v>
      </c>
      <c r="C1318" s="3">
        <f t="shared" si="20"/>
        <v>36.881899999999995</v>
      </c>
    </row>
    <row r="1319" spans="1:3" x14ac:dyDescent="0.3">
      <c r="A1319" s="1">
        <v>44140.786808923614</v>
      </c>
      <c r="B1319" s="2">
        <v>3.7310500000000003E-11</v>
      </c>
      <c r="C1319" s="3">
        <f t="shared" si="20"/>
        <v>37.310500000000005</v>
      </c>
    </row>
    <row r="1320" spans="1:3" x14ac:dyDescent="0.3">
      <c r="A1320" s="1">
        <v>44140.786809212965</v>
      </c>
      <c r="B1320" s="2">
        <v>3.7310500000000003E-11</v>
      </c>
      <c r="C1320" s="3">
        <f t="shared" si="20"/>
        <v>37.310500000000005</v>
      </c>
    </row>
    <row r="1321" spans="1:3" x14ac:dyDescent="0.3">
      <c r="A1321" s="1">
        <v>44140.78680952546</v>
      </c>
      <c r="B1321" s="2">
        <v>3.7240099999999998E-11</v>
      </c>
      <c r="C1321" s="3">
        <f t="shared" si="20"/>
        <v>37.240099999999998</v>
      </c>
    </row>
    <row r="1322" spans="1:3" x14ac:dyDescent="0.3">
      <c r="A1322" s="1">
        <v>44140.786809791665</v>
      </c>
      <c r="B1322" s="2">
        <v>3.7240099999999998E-11</v>
      </c>
      <c r="C1322" s="3">
        <f t="shared" si="20"/>
        <v>37.240099999999998</v>
      </c>
    </row>
    <row r="1323" spans="1:3" x14ac:dyDescent="0.3">
      <c r="A1323" s="1">
        <v>44140.786810092592</v>
      </c>
      <c r="B1323" s="2">
        <v>3.7509499999999997E-11</v>
      </c>
      <c r="C1323" s="3">
        <f t="shared" si="20"/>
        <v>37.509499999999996</v>
      </c>
    </row>
    <row r="1324" spans="1:3" x14ac:dyDescent="0.3">
      <c r="A1324" s="1">
        <v>44140.786810370373</v>
      </c>
      <c r="B1324" s="2">
        <v>3.7509499999999997E-11</v>
      </c>
      <c r="C1324" s="3">
        <f t="shared" si="20"/>
        <v>37.509499999999996</v>
      </c>
    </row>
    <row r="1325" spans="1:3" x14ac:dyDescent="0.3">
      <c r="A1325" s="1">
        <v>44140.786810671299</v>
      </c>
      <c r="B1325" s="2">
        <v>3.7089200000000002E-11</v>
      </c>
      <c r="C1325" s="3">
        <f t="shared" si="20"/>
        <v>37.089199999999998</v>
      </c>
    </row>
    <row r="1326" spans="1:3" x14ac:dyDescent="0.3">
      <c r="A1326" s="1">
        <v>44140.786810949074</v>
      </c>
      <c r="B1326" s="2">
        <v>3.7089200000000002E-11</v>
      </c>
      <c r="C1326" s="3">
        <f t="shared" si="20"/>
        <v>37.089199999999998</v>
      </c>
    </row>
    <row r="1327" spans="1:3" x14ac:dyDescent="0.3">
      <c r="A1327" s="1">
        <v>44140.78681125</v>
      </c>
      <c r="B1327" s="2">
        <v>3.72115E-11</v>
      </c>
      <c r="C1327" s="3">
        <f t="shared" si="20"/>
        <v>37.211500000000001</v>
      </c>
    </row>
    <row r="1328" spans="1:3" x14ac:dyDescent="0.3">
      <c r="A1328" s="1">
        <v>44140.78681153935</v>
      </c>
      <c r="B1328" s="2">
        <v>3.72115E-11</v>
      </c>
      <c r="C1328" s="3">
        <f t="shared" si="20"/>
        <v>37.211500000000001</v>
      </c>
    </row>
    <row r="1329" spans="1:3" x14ac:dyDescent="0.3">
      <c r="A1329" s="1">
        <v>44140.786811828701</v>
      </c>
      <c r="B1329" s="2">
        <v>3.7205400000000001E-11</v>
      </c>
      <c r="C1329" s="3">
        <f t="shared" si="20"/>
        <v>37.205399999999997</v>
      </c>
    </row>
    <row r="1330" spans="1:3" x14ac:dyDescent="0.3">
      <c r="A1330" s="1">
        <v>44140.786812094906</v>
      </c>
      <c r="B1330" s="2">
        <v>3.7205400000000001E-11</v>
      </c>
      <c r="C1330" s="3">
        <f t="shared" si="20"/>
        <v>37.205399999999997</v>
      </c>
    </row>
    <row r="1331" spans="1:3" x14ac:dyDescent="0.3">
      <c r="A1331" s="1">
        <v>44140.786812395832</v>
      </c>
      <c r="B1331" s="2">
        <v>3.7384099999999999E-11</v>
      </c>
      <c r="C1331" s="3">
        <f t="shared" si="20"/>
        <v>37.384099999999997</v>
      </c>
    </row>
    <row r="1332" spans="1:3" x14ac:dyDescent="0.3">
      <c r="A1332" s="1">
        <v>44140.786812685183</v>
      </c>
      <c r="B1332" s="2">
        <v>3.7384099999999999E-11</v>
      </c>
      <c r="C1332" s="3">
        <f t="shared" si="20"/>
        <v>37.384099999999997</v>
      </c>
    </row>
    <row r="1333" spans="1:3" x14ac:dyDescent="0.3">
      <c r="A1333" s="1">
        <v>44140.78681297454</v>
      </c>
      <c r="B1333" s="2">
        <v>3.7384099999999999E-11</v>
      </c>
      <c r="C1333" s="3">
        <f t="shared" si="20"/>
        <v>37.384099999999997</v>
      </c>
    </row>
    <row r="1334" spans="1:3" x14ac:dyDescent="0.3">
      <c r="A1334" s="1">
        <v>44140.786813252314</v>
      </c>
      <c r="B1334" s="2">
        <v>3.7331800000000001E-11</v>
      </c>
      <c r="C1334" s="3">
        <f t="shared" si="20"/>
        <v>37.331800000000001</v>
      </c>
    </row>
    <row r="1335" spans="1:3" x14ac:dyDescent="0.3">
      <c r="A1335" s="1">
        <v>44140.786813553241</v>
      </c>
      <c r="B1335" s="2">
        <v>3.7331800000000001E-11</v>
      </c>
      <c r="C1335" s="3">
        <f t="shared" si="20"/>
        <v>37.331800000000001</v>
      </c>
    </row>
    <row r="1336" spans="1:3" x14ac:dyDescent="0.3">
      <c r="A1336" s="1">
        <v>44140.786813854167</v>
      </c>
      <c r="B1336" s="2">
        <v>3.7378299999999999E-11</v>
      </c>
      <c r="C1336" s="3">
        <f t="shared" si="20"/>
        <v>37.378299999999996</v>
      </c>
    </row>
    <row r="1337" spans="1:3" x14ac:dyDescent="0.3">
      <c r="A1337" s="1">
        <v>44140.786814155093</v>
      </c>
      <c r="B1337" s="2">
        <v>3.7378299999999999E-11</v>
      </c>
      <c r="C1337" s="3">
        <f t="shared" si="20"/>
        <v>37.378299999999996</v>
      </c>
    </row>
    <row r="1338" spans="1:3" x14ac:dyDescent="0.3">
      <c r="A1338" s="1">
        <v>44140.786814421299</v>
      </c>
      <c r="B1338" s="2">
        <v>3.7161800000000003E-11</v>
      </c>
      <c r="C1338" s="3">
        <f t="shared" si="20"/>
        <v>37.161799999999999</v>
      </c>
    </row>
    <row r="1339" spans="1:3" x14ac:dyDescent="0.3">
      <c r="A1339" s="1">
        <v>44140.786814722225</v>
      </c>
      <c r="B1339" s="2">
        <v>3.7161800000000003E-11</v>
      </c>
      <c r="C1339" s="3">
        <f t="shared" si="20"/>
        <v>37.161799999999999</v>
      </c>
    </row>
    <row r="1340" spans="1:3" x14ac:dyDescent="0.3">
      <c r="A1340" s="1">
        <v>44140.786815011576</v>
      </c>
      <c r="B1340" s="2">
        <v>3.7276400000000002E-11</v>
      </c>
      <c r="C1340" s="3">
        <f t="shared" si="20"/>
        <v>37.276400000000002</v>
      </c>
    </row>
    <row r="1341" spans="1:3" x14ac:dyDescent="0.3">
      <c r="A1341" s="1">
        <v>44140.786815300926</v>
      </c>
      <c r="B1341" s="2">
        <v>3.7276400000000002E-11</v>
      </c>
      <c r="C1341" s="3">
        <f t="shared" si="20"/>
        <v>37.276400000000002</v>
      </c>
    </row>
    <row r="1342" spans="1:3" x14ac:dyDescent="0.3">
      <c r="A1342" s="1">
        <v>44140.786815578707</v>
      </c>
      <c r="B1342" s="2">
        <v>3.7290599999999999E-11</v>
      </c>
      <c r="C1342" s="3">
        <f t="shared" si="20"/>
        <v>37.290599999999998</v>
      </c>
    </row>
    <row r="1343" spans="1:3" x14ac:dyDescent="0.3">
      <c r="A1343" s="1">
        <v>44140.786815856482</v>
      </c>
      <c r="B1343" s="2">
        <v>3.7290599999999999E-11</v>
      </c>
      <c r="C1343" s="3">
        <f t="shared" si="20"/>
        <v>37.290599999999998</v>
      </c>
    </row>
    <row r="1344" spans="1:3" x14ac:dyDescent="0.3">
      <c r="A1344" s="1">
        <v>44140.786816145832</v>
      </c>
      <c r="B1344" s="2">
        <v>3.7346500000000001E-11</v>
      </c>
      <c r="C1344" s="3">
        <f t="shared" si="20"/>
        <v>37.346499999999999</v>
      </c>
    </row>
    <row r="1345" spans="1:3" x14ac:dyDescent="0.3">
      <c r="A1345" s="1">
        <v>44140.786816435182</v>
      </c>
      <c r="B1345" s="2">
        <v>3.7346500000000001E-11</v>
      </c>
      <c r="C1345" s="3">
        <f t="shared" si="20"/>
        <v>37.346499999999999</v>
      </c>
    </row>
    <row r="1346" spans="1:3" x14ac:dyDescent="0.3">
      <c r="A1346" s="1">
        <v>44140.78681672454</v>
      </c>
      <c r="B1346" s="2">
        <v>3.7447200000000003E-11</v>
      </c>
      <c r="C1346" s="3">
        <f t="shared" si="20"/>
        <v>37.447200000000002</v>
      </c>
    </row>
    <row r="1347" spans="1:3" x14ac:dyDescent="0.3">
      <c r="A1347" s="1">
        <v>44140.786817037035</v>
      </c>
      <c r="B1347" s="2">
        <v>3.7447200000000003E-11</v>
      </c>
      <c r="C1347" s="3">
        <f t="shared" ref="C1347:C1410" si="21">B1347*1000000000000</f>
        <v>37.447200000000002</v>
      </c>
    </row>
    <row r="1348" spans="1:3" x14ac:dyDescent="0.3">
      <c r="A1348" s="1">
        <v>44140.786817314816</v>
      </c>
      <c r="B1348" s="2">
        <v>3.7562200000000001E-11</v>
      </c>
      <c r="C1348" s="3">
        <f t="shared" si="21"/>
        <v>37.562200000000004</v>
      </c>
    </row>
    <row r="1349" spans="1:3" x14ac:dyDescent="0.3">
      <c r="A1349" s="1">
        <v>44140.786817604167</v>
      </c>
      <c r="B1349" s="2">
        <v>3.7562200000000001E-11</v>
      </c>
      <c r="C1349" s="3">
        <f t="shared" si="21"/>
        <v>37.562200000000004</v>
      </c>
    </row>
    <row r="1350" spans="1:3" x14ac:dyDescent="0.3">
      <c r="A1350" s="1">
        <v>44140.786817905093</v>
      </c>
      <c r="B1350" s="2">
        <v>3.7571799999999998E-11</v>
      </c>
      <c r="C1350" s="3">
        <f t="shared" si="21"/>
        <v>37.571799999999996</v>
      </c>
    </row>
    <row r="1351" spans="1:3" x14ac:dyDescent="0.3">
      <c r="A1351" s="1">
        <v>44140.786818182867</v>
      </c>
      <c r="B1351" s="2">
        <v>3.7571799999999998E-11</v>
      </c>
      <c r="C1351" s="3">
        <f t="shared" si="21"/>
        <v>37.571799999999996</v>
      </c>
    </row>
    <row r="1352" spans="1:3" x14ac:dyDescent="0.3">
      <c r="A1352" s="1">
        <v>44140.786818472225</v>
      </c>
      <c r="B1352" s="2">
        <v>3.7546599999999998E-11</v>
      </c>
      <c r="C1352" s="3">
        <f t="shared" si="21"/>
        <v>37.546599999999998</v>
      </c>
    </row>
    <row r="1353" spans="1:3" x14ac:dyDescent="0.3">
      <c r="A1353" s="1">
        <v>44140.786818773151</v>
      </c>
      <c r="B1353" s="2">
        <v>3.7546599999999998E-11</v>
      </c>
      <c r="C1353" s="3">
        <f t="shared" si="21"/>
        <v>37.546599999999998</v>
      </c>
    </row>
    <row r="1354" spans="1:3" x14ac:dyDescent="0.3">
      <c r="A1354" s="1">
        <v>44140.786819062501</v>
      </c>
      <c r="B1354" s="2">
        <v>3.7485599999999998E-11</v>
      </c>
      <c r="C1354" s="3">
        <f t="shared" si="21"/>
        <v>37.485599999999998</v>
      </c>
    </row>
    <row r="1355" spans="1:3" x14ac:dyDescent="0.3">
      <c r="A1355" s="1">
        <v>44140.786819351852</v>
      </c>
      <c r="B1355" s="2">
        <v>3.7485599999999998E-11</v>
      </c>
      <c r="C1355" s="3">
        <f t="shared" si="21"/>
        <v>37.485599999999998</v>
      </c>
    </row>
    <row r="1356" spans="1:3" x14ac:dyDescent="0.3">
      <c r="A1356" s="1">
        <v>44140.786819629633</v>
      </c>
      <c r="B1356" s="2">
        <v>3.7505600000000001E-11</v>
      </c>
      <c r="C1356" s="3">
        <f t="shared" si="21"/>
        <v>37.505600000000001</v>
      </c>
    </row>
    <row r="1357" spans="1:3" x14ac:dyDescent="0.3">
      <c r="A1357" s="1">
        <v>44140.786819918983</v>
      </c>
      <c r="B1357" s="2">
        <v>3.7505600000000001E-11</v>
      </c>
      <c r="C1357" s="3">
        <f t="shared" si="21"/>
        <v>37.505600000000001</v>
      </c>
    </row>
    <row r="1358" spans="1:3" x14ac:dyDescent="0.3">
      <c r="A1358" s="1">
        <v>44140.786820208334</v>
      </c>
      <c r="B1358" s="2">
        <v>3.7623000000000002E-11</v>
      </c>
      <c r="C1358" s="3">
        <f t="shared" si="21"/>
        <v>37.623000000000005</v>
      </c>
    </row>
    <row r="1359" spans="1:3" x14ac:dyDescent="0.3">
      <c r="A1359" s="1">
        <v>44140.78682050926</v>
      </c>
      <c r="B1359" s="2">
        <v>3.7623000000000002E-11</v>
      </c>
      <c r="C1359" s="3">
        <f t="shared" si="21"/>
        <v>37.623000000000005</v>
      </c>
    </row>
    <row r="1360" spans="1:3" x14ac:dyDescent="0.3">
      <c r="A1360" s="1">
        <v>44140.786820787034</v>
      </c>
      <c r="B1360" s="2">
        <v>3.7735900000000002E-11</v>
      </c>
      <c r="C1360" s="3">
        <f t="shared" si="21"/>
        <v>37.735900000000001</v>
      </c>
    </row>
    <row r="1361" spans="1:3" x14ac:dyDescent="0.3">
      <c r="A1361" s="1">
        <v>44140.786821076392</v>
      </c>
      <c r="B1361" s="2">
        <v>3.7735900000000002E-11</v>
      </c>
      <c r="C1361" s="3">
        <f t="shared" si="21"/>
        <v>37.735900000000001</v>
      </c>
    </row>
    <row r="1362" spans="1:3" x14ac:dyDescent="0.3">
      <c r="A1362" s="1">
        <v>44140.786821377318</v>
      </c>
      <c r="B1362" s="2">
        <v>3.7731600000000001E-11</v>
      </c>
      <c r="C1362" s="3">
        <f t="shared" si="21"/>
        <v>37.7316</v>
      </c>
    </row>
    <row r="1363" spans="1:3" x14ac:dyDescent="0.3">
      <c r="A1363" s="1">
        <v>44140.786821655092</v>
      </c>
      <c r="B1363" s="2">
        <v>3.7731600000000001E-11</v>
      </c>
      <c r="C1363" s="3">
        <f t="shared" si="21"/>
        <v>37.7316</v>
      </c>
    </row>
    <row r="1364" spans="1:3" x14ac:dyDescent="0.3">
      <c r="A1364" s="1">
        <v>44140.786821956019</v>
      </c>
      <c r="B1364" s="2">
        <v>3.7385899999999998E-11</v>
      </c>
      <c r="C1364" s="3">
        <f t="shared" si="21"/>
        <v>37.385899999999999</v>
      </c>
    </row>
    <row r="1365" spans="1:3" x14ac:dyDescent="0.3">
      <c r="A1365" s="1">
        <v>44140.786822222224</v>
      </c>
      <c r="B1365" s="2">
        <v>3.7385899999999998E-11</v>
      </c>
      <c r="C1365" s="3">
        <f t="shared" si="21"/>
        <v>37.385899999999999</v>
      </c>
    </row>
    <row r="1366" spans="1:3" x14ac:dyDescent="0.3">
      <c r="A1366" s="1">
        <v>44140.786822511574</v>
      </c>
      <c r="B1366" s="2">
        <v>3.7611000000000002E-11</v>
      </c>
      <c r="C1366" s="3">
        <f t="shared" si="21"/>
        <v>37.611000000000004</v>
      </c>
    </row>
    <row r="1367" spans="1:3" x14ac:dyDescent="0.3">
      <c r="A1367" s="1">
        <v>44140.786822800925</v>
      </c>
      <c r="B1367" s="2">
        <v>3.7611000000000002E-11</v>
      </c>
      <c r="C1367" s="3">
        <f t="shared" si="21"/>
        <v>37.611000000000004</v>
      </c>
    </row>
    <row r="1368" spans="1:3" x14ac:dyDescent="0.3">
      <c r="A1368" s="1">
        <v>44140.786823101851</v>
      </c>
      <c r="B1368" s="2">
        <v>3.7706100000000002E-11</v>
      </c>
      <c r="C1368" s="3">
        <f t="shared" si="21"/>
        <v>37.706099999999999</v>
      </c>
    </row>
    <row r="1369" spans="1:3" x14ac:dyDescent="0.3">
      <c r="A1369" s="1">
        <v>44140.786823391201</v>
      </c>
      <c r="B1369" s="2">
        <v>3.7706100000000002E-11</v>
      </c>
      <c r="C1369" s="3">
        <f t="shared" si="21"/>
        <v>37.706099999999999</v>
      </c>
    </row>
    <row r="1370" spans="1:3" x14ac:dyDescent="0.3">
      <c r="A1370" s="1">
        <v>44140.786823668983</v>
      </c>
      <c r="B1370" s="2">
        <v>3.8140500000000001E-11</v>
      </c>
      <c r="C1370" s="3">
        <f t="shared" si="21"/>
        <v>38.140500000000003</v>
      </c>
    </row>
    <row r="1371" spans="1:3" x14ac:dyDescent="0.3">
      <c r="A1371" s="1">
        <v>44140.786823981478</v>
      </c>
      <c r="B1371" s="2">
        <v>3.8140500000000001E-11</v>
      </c>
      <c r="C1371" s="3">
        <f t="shared" si="21"/>
        <v>38.140500000000003</v>
      </c>
    </row>
    <row r="1372" spans="1:3" x14ac:dyDescent="0.3">
      <c r="A1372" s="1">
        <v>44140.786824259259</v>
      </c>
      <c r="B1372" s="2">
        <v>3.8140500000000001E-11</v>
      </c>
      <c r="C1372" s="3">
        <f t="shared" si="21"/>
        <v>38.140500000000003</v>
      </c>
    </row>
    <row r="1373" spans="1:3" x14ac:dyDescent="0.3">
      <c r="A1373" s="1">
        <v>44140.786824560186</v>
      </c>
      <c r="B1373" s="2">
        <v>3.7796399999999998E-11</v>
      </c>
      <c r="C1373" s="3">
        <f t="shared" si="21"/>
        <v>37.796399999999998</v>
      </c>
    </row>
    <row r="1374" spans="1:3" x14ac:dyDescent="0.3">
      <c r="A1374" s="1">
        <v>44140.78682483796</v>
      </c>
      <c r="B1374" s="2">
        <v>3.7796399999999998E-11</v>
      </c>
      <c r="C1374" s="3">
        <f t="shared" si="21"/>
        <v>37.796399999999998</v>
      </c>
    </row>
    <row r="1375" spans="1:3" x14ac:dyDescent="0.3">
      <c r="A1375" s="1">
        <v>44140.786825138886</v>
      </c>
      <c r="B1375" s="2">
        <v>3.7968200000000001E-11</v>
      </c>
      <c r="C1375" s="3">
        <f t="shared" si="21"/>
        <v>37.968200000000003</v>
      </c>
    </row>
    <row r="1376" spans="1:3" x14ac:dyDescent="0.3">
      <c r="A1376" s="1">
        <v>44140.786825416668</v>
      </c>
      <c r="B1376" s="2">
        <v>3.7968200000000001E-11</v>
      </c>
      <c r="C1376" s="3">
        <f t="shared" si="21"/>
        <v>37.968200000000003</v>
      </c>
    </row>
    <row r="1377" spans="1:3" x14ac:dyDescent="0.3">
      <c r="A1377" s="1">
        <v>44140.786825706018</v>
      </c>
      <c r="B1377" s="2">
        <v>3.7916899999999997E-11</v>
      </c>
      <c r="C1377" s="3">
        <f t="shared" si="21"/>
        <v>37.916899999999998</v>
      </c>
    </row>
    <row r="1378" spans="1:3" x14ac:dyDescent="0.3">
      <c r="A1378" s="1">
        <v>44140.7868259838</v>
      </c>
      <c r="B1378" s="2">
        <v>3.7916899999999997E-11</v>
      </c>
      <c r="C1378" s="3">
        <f t="shared" si="21"/>
        <v>37.916899999999998</v>
      </c>
    </row>
    <row r="1379" spans="1:3" x14ac:dyDescent="0.3">
      <c r="A1379" s="1">
        <v>44140.78682627315</v>
      </c>
      <c r="B1379" s="2">
        <v>3.8186300000000003E-11</v>
      </c>
      <c r="C1379" s="3">
        <f t="shared" si="21"/>
        <v>38.186300000000003</v>
      </c>
    </row>
    <row r="1380" spans="1:3" x14ac:dyDescent="0.3">
      <c r="A1380" s="1">
        <v>44140.786826574076</v>
      </c>
      <c r="B1380" s="2">
        <v>3.8186300000000003E-11</v>
      </c>
      <c r="C1380" s="3">
        <f t="shared" si="21"/>
        <v>38.186300000000003</v>
      </c>
    </row>
    <row r="1381" spans="1:3" x14ac:dyDescent="0.3">
      <c r="A1381" s="1">
        <v>44140.78682685185</v>
      </c>
      <c r="B1381" s="2">
        <v>3.8186300000000003E-11</v>
      </c>
      <c r="C1381" s="3">
        <f t="shared" si="21"/>
        <v>38.186300000000003</v>
      </c>
    </row>
    <row r="1382" spans="1:3" x14ac:dyDescent="0.3">
      <c r="A1382" s="1">
        <v>44140.786827164353</v>
      </c>
      <c r="B1382" s="2">
        <v>3.8112799999999999E-11</v>
      </c>
      <c r="C1382" s="3">
        <f t="shared" si="21"/>
        <v>38.1128</v>
      </c>
    </row>
    <row r="1383" spans="1:3" x14ac:dyDescent="0.3">
      <c r="A1383" s="1">
        <v>44140.786827442127</v>
      </c>
      <c r="B1383" s="2">
        <v>3.8112799999999999E-11</v>
      </c>
      <c r="C1383" s="3">
        <f t="shared" si="21"/>
        <v>38.1128</v>
      </c>
    </row>
    <row r="1384" spans="1:3" x14ac:dyDescent="0.3">
      <c r="A1384" s="1">
        <v>44140.786827731485</v>
      </c>
      <c r="B1384" s="2">
        <v>3.8319399999999999E-11</v>
      </c>
      <c r="C1384" s="3">
        <f t="shared" si="21"/>
        <v>38.319400000000002</v>
      </c>
    </row>
    <row r="1385" spans="1:3" x14ac:dyDescent="0.3">
      <c r="A1385" s="1">
        <v>44140.786828020835</v>
      </c>
      <c r="B1385" s="2">
        <v>3.8319399999999999E-11</v>
      </c>
      <c r="C1385" s="3">
        <f t="shared" si="21"/>
        <v>38.319400000000002</v>
      </c>
    </row>
    <row r="1386" spans="1:3" x14ac:dyDescent="0.3">
      <c r="A1386" s="1">
        <v>44140.786828310185</v>
      </c>
      <c r="B1386" s="2">
        <v>3.8110500000000002E-11</v>
      </c>
      <c r="C1386" s="3">
        <f t="shared" si="21"/>
        <v>38.110500000000002</v>
      </c>
    </row>
    <row r="1387" spans="1:3" x14ac:dyDescent="0.3">
      <c r="A1387" s="1">
        <v>44140.786828599536</v>
      </c>
      <c r="B1387" s="2">
        <v>3.8110500000000002E-11</v>
      </c>
      <c r="C1387" s="3">
        <f t="shared" si="21"/>
        <v>38.110500000000002</v>
      </c>
    </row>
    <row r="1388" spans="1:3" x14ac:dyDescent="0.3">
      <c r="A1388" s="1">
        <v>44140.786828888886</v>
      </c>
      <c r="B1388" s="2">
        <v>3.8310999999999997E-11</v>
      </c>
      <c r="C1388" s="3">
        <f t="shared" si="21"/>
        <v>38.311</v>
      </c>
    </row>
    <row r="1389" spans="1:3" x14ac:dyDescent="0.3">
      <c r="A1389" s="1">
        <v>44140.786829178243</v>
      </c>
      <c r="B1389" s="2">
        <v>3.8310999999999997E-11</v>
      </c>
      <c r="C1389" s="3">
        <f t="shared" si="21"/>
        <v>38.311</v>
      </c>
    </row>
    <row r="1390" spans="1:3" x14ac:dyDescent="0.3">
      <c r="A1390" s="1">
        <v>44140.786829456018</v>
      </c>
      <c r="B1390" s="2">
        <v>3.82539E-11</v>
      </c>
      <c r="C1390" s="3">
        <f t="shared" si="21"/>
        <v>38.253900000000002</v>
      </c>
    </row>
    <row r="1391" spans="1:3" x14ac:dyDescent="0.3">
      <c r="A1391" s="1">
        <v>44140.786829745368</v>
      </c>
      <c r="B1391" s="2">
        <v>3.82539E-11</v>
      </c>
      <c r="C1391" s="3">
        <f t="shared" si="21"/>
        <v>38.253900000000002</v>
      </c>
    </row>
    <row r="1392" spans="1:3" x14ac:dyDescent="0.3">
      <c r="A1392" s="1">
        <v>44140.786830034725</v>
      </c>
      <c r="B1392" s="2">
        <v>3.85229E-11</v>
      </c>
      <c r="C1392" s="3">
        <f t="shared" si="21"/>
        <v>38.5229</v>
      </c>
    </row>
    <row r="1393" spans="1:3" x14ac:dyDescent="0.3">
      <c r="A1393" s="1">
        <v>44140.786830324076</v>
      </c>
      <c r="B1393" s="2">
        <v>3.85229E-11</v>
      </c>
      <c r="C1393" s="3">
        <f t="shared" si="21"/>
        <v>38.5229</v>
      </c>
    </row>
    <row r="1394" spans="1:3" x14ac:dyDescent="0.3">
      <c r="A1394" s="1">
        <v>44140.786830613426</v>
      </c>
      <c r="B1394" s="2">
        <v>3.8472899999999998E-11</v>
      </c>
      <c r="C1394" s="3">
        <f t="shared" si="21"/>
        <v>38.472899999999996</v>
      </c>
    </row>
    <row r="1395" spans="1:3" x14ac:dyDescent="0.3">
      <c r="A1395" s="1">
        <v>44140.786830914352</v>
      </c>
      <c r="B1395" s="2">
        <v>3.8472899999999998E-11</v>
      </c>
      <c r="C1395" s="3">
        <f t="shared" si="21"/>
        <v>38.472899999999996</v>
      </c>
    </row>
    <row r="1396" spans="1:3" x14ac:dyDescent="0.3">
      <c r="A1396" s="1">
        <v>44140.786831215279</v>
      </c>
      <c r="B1396" s="2">
        <v>3.8662899999999999E-11</v>
      </c>
      <c r="C1396" s="3">
        <f t="shared" si="21"/>
        <v>38.6629</v>
      </c>
    </row>
    <row r="1397" spans="1:3" x14ac:dyDescent="0.3">
      <c r="A1397" s="1">
        <v>44140.786831481484</v>
      </c>
      <c r="B1397" s="2">
        <v>3.8662899999999999E-11</v>
      </c>
      <c r="C1397" s="3">
        <f t="shared" si="21"/>
        <v>38.6629</v>
      </c>
    </row>
    <row r="1398" spans="1:3" x14ac:dyDescent="0.3">
      <c r="A1398" s="1">
        <v>44140.786831770834</v>
      </c>
      <c r="B1398" s="2">
        <v>3.8689799999999999E-11</v>
      </c>
      <c r="C1398" s="3">
        <f t="shared" si="21"/>
        <v>38.689799999999998</v>
      </c>
    </row>
    <row r="1399" spans="1:3" x14ac:dyDescent="0.3">
      <c r="A1399" s="1">
        <v>44140.786832060185</v>
      </c>
      <c r="B1399" s="2">
        <v>3.8689799999999999E-11</v>
      </c>
      <c r="C1399" s="3">
        <f t="shared" si="21"/>
        <v>38.689799999999998</v>
      </c>
    </row>
    <row r="1400" spans="1:3" x14ac:dyDescent="0.3">
      <c r="A1400" s="1">
        <v>44140.786832361111</v>
      </c>
      <c r="B1400" s="2">
        <v>3.8659300000000002E-11</v>
      </c>
      <c r="C1400" s="3">
        <f t="shared" si="21"/>
        <v>38.659300000000002</v>
      </c>
    </row>
    <row r="1401" spans="1:3" x14ac:dyDescent="0.3">
      <c r="A1401" s="1">
        <v>44140.786832638893</v>
      </c>
      <c r="B1401" s="2">
        <v>3.8659300000000002E-11</v>
      </c>
      <c r="C1401" s="3">
        <f t="shared" si="21"/>
        <v>38.659300000000002</v>
      </c>
    </row>
    <row r="1402" spans="1:3" x14ac:dyDescent="0.3">
      <c r="A1402" s="1">
        <v>44140.786832928243</v>
      </c>
      <c r="B1402" s="2">
        <v>3.8628300000000001E-11</v>
      </c>
      <c r="C1402" s="3">
        <f t="shared" si="21"/>
        <v>38.628300000000003</v>
      </c>
    </row>
    <row r="1403" spans="1:3" x14ac:dyDescent="0.3">
      <c r="A1403" s="1">
        <v>44140.786833229169</v>
      </c>
      <c r="B1403" s="2">
        <v>3.8628300000000001E-11</v>
      </c>
      <c r="C1403" s="3">
        <f t="shared" si="21"/>
        <v>38.628300000000003</v>
      </c>
    </row>
    <row r="1404" spans="1:3" x14ac:dyDescent="0.3">
      <c r="A1404" s="1">
        <v>44140.786833518519</v>
      </c>
      <c r="B1404" s="2">
        <v>3.8800600000000002E-11</v>
      </c>
      <c r="C1404" s="3">
        <f t="shared" si="21"/>
        <v>38.800600000000003</v>
      </c>
    </row>
    <row r="1405" spans="1:3" x14ac:dyDescent="0.3">
      <c r="A1405" s="1">
        <v>44140.786833796294</v>
      </c>
      <c r="B1405" s="2">
        <v>3.8800600000000002E-11</v>
      </c>
      <c r="C1405" s="3">
        <f t="shared" si="21"/>
        <v>38.800600000000003</v>
      </c>
    </row>
    <row r="1406" spans="1:3" x14ac:dyDescent="0.3">
      <c r="A1406" s="1">
        <v>44140.78683409722</v>
      </c>
      <c r="B1406" s="2">
        <v>3.8911800000000003E-11</v>
      </c>
      <c r="C1406" s="3">
        <f t="shared" si="21"/>
        <v>38.911800000000007</v>
      </c>
    </row>
    <row r="1407" spans="1:3" x14ac:dyDescent="0.3">
      <c r="A1407" s="1">
        <v>44140.786834409722</v>
      </c>
      <c r="B1407" s="2">
        <v>3.8911800000000003E-11</v>
      </c>
      <c r="C1407" s="3">
        <f t="shared" si="21"/>
        <v>38.911800000000007</v>
      </c>
    </row>
    <row r="1408" spans="1:3" x14ac:dyDescent="0.3">
      <c r="A1408" s="1">
        <v>44140.786834675928</v>
      </c>
      <c r="B1408" s="2">
        <v>3.90864E-11</v>
      </c>
      <c r="C1408" s="3">
        <f t="shared" si="21"/>
        <v>39.086399999999998</v>
      </c>
    </row>
    <row r="1409" spans="1:3" x14ac:dyDescent="0.3">
      <c r="A1409" s="1">
        <v>44140.786834976854</v>
      </c>
      <c r="B1409" s="2">
        <v>3.90864E-11</v>
      </c>
      <c r="C1409" s="3">
        <f t="shared" si="21"/>
        <v>39.086399999999998</v>
      </c>
    </row>
    <row r="1410" spans="1:3" x14ac:dyDescent="0.3">
      <c r="A1410" s="1">
        <v>44140.786835266204</v>
      </c>
      <c r="B1410" s="2">
        <v>3.9074799999999999E-11</v>
      </c>
      <c r="C1410" s="3">
        <f t="shared" si="21"/>
        <v>39.074799999999996</v>
      </c>
    </row>
    <row r="1411" spans="1:3" x14ac:dyDescent="0.3">
      <c r="A1411" s="1">
        <v>44140.786835543979</v>
      </c>
      <c r="B1411" s="2">
        <v>3.9074799999999999E-11</v>
      </c>
      <c r="C1411" s="3">
        <f t="shared" ref="C1411:C1474" si="22">B1411*1000000000000</f>
        <v>39.074799999999996</v>
      </c>
    </row>
    <row r="1412" spans="1:3" x14ac:dyDescent="0.3">
      <c r="A1412" s="1">
        <v>44140.786835879633</v>
      </c>
      <c r="B1412" s="2">
        <v>3.8760600000000001E-11</v>
      </c>
      <c r="C1412" s="3">
        <f t="shared" si="22"/>
        <v>38.760600000000004</v>
      </c>
    </row>
    <row r="1413" spans="1:3" x14ac:dyDescent="0.3">
      <c r="A1413" s="1">
        <v>44140.78683611111</v>
      </c>
      <c r="B1413" s="2">
        <v>3.8760600000000001E-11</v>
      </c>
      <c r="C1413" s="3">
        <f t="shared" si="22"/>
        <v>38.760600000000004</v>
      </c>
    </row>
    <row r="1414" spans="1:3" x14ac:dyDescent="0.3">
      <c r="A1414" s="1">
        <v>44140.786836412037</v>
      </c>
      <c r="B1414" s="2">
        <v>3.8984399999999998E-11</v>
      </c>
      <c r="C1414" s="3">
        <f t="shared" si="22"/>
        <v>38.984400000000001</v>
      </c>
    </row>
    <row r="1415" spans="1:3" x14ac:dyDescent="0.3">
      <c r="A1415" s="1">
        <v>44140.786836689818</v>
      </c>
      <c r="B1415" s="2">
        <v>3.8984399999999998E-11</v>
      </c>
      <c r="C1415" s="3">
        <f t="shared" si="22"/>
        <v>38.984400000000001</v>
      </c>
    </row>
    <row r="1416" spans="1:3" x14ac:dyDescent="0.3">
      <c r="A1416" s="1">
        <v>44140.786836990737</v>
      </c>
      <c r="B1416" s="2">
        <v>3.9143299999999999E-11</v>
      </c>
      <c r="C1416" s="3">
        <f t="shared" si="22"/>
        <v>39.143299999999996</v>
      </c>
    </row>
    <row r="1417" spans="1:3" x14ac:dyDescent="0.3">
      <c r="A1417" s="1">
        <v>44140.786837291664</v>
      </c>
      <c r="B1417" s="2">
        <v>3.9143299999999999E-11</v>
      </c>
      <c r="C1417" s="3">
        <f t="shared" si="22"/>
        <v>39.143299999999996</v>
      </c>
    </row>
    <row r="1418" spans="1:3" x14ac:dyDescent="0.3">
      <c r="A1418" s="1">
        <v>44140.786837569445</v>
      </c>
      <c r="B1418" s="2">
        <v>3.9599200000000001E-11</v>
      </c>
      <c r="C1418" s="3">
        <f t="shared" si="22"/>
        <v>39.599200000000003</v>
      </c>
    </row>
    <row r="1419" spans="1:3" x14ac:dyDescent="0.3">
      <c r="A1419" s="1">
        <v>44140.786837858795</v>
      </c>
      <c r="B1419" s="2">
        <v>3.9599200000000001E-11</v>
      </c>
      <c r="C1419" s="3">
        <f t="shared" si="22"/>
        <v>39.599200000000003</v>
      </c>
    </row>
    <row r="1420" spans="1:3" x14ac:dyDescent="0.3">
      <c r="A1420" s="1">
        <v>44140.786838171298</v>
      </c>
      <c r="B1420" s="2">
        <v>3.9467799999999997E-11</v>
      </c>
      <c r="C1420" s="3">
        <f t="shared" si="22"/>
        <v>39.467799999999997</v>
      </c>
    </row>
    <row r="1421" spans="1:3" x14ac:dyDescent="0.3">
      <c r="A1421" s="1">
        <v>44140.786838437503</v>
      </c>
      <c r="B1421" s="2">
        <v>3.9467799999999997E-11</v>
      </c>
      <c r="C1421" s="3">
        <f t="shared" si="22"/>
        <v>39.467799999999997</v>
      </c>
    </row>
    <row r="1422" spans="1:3" x14ac:dyDescent="0.3">
      <c r="A1422" s="1">
        <v>44140.786838715278</v>
      </c>
      <c r="B1422" s="2">
        <v>3.9511200000000002E-11</v>
      </c>
      <c r="C1422" s="3">
        <f t="shared" si="22"/>
        <v>39.511200000000002</v>
      </c>
    </row>
    <row r="1423" spans="1:3" x14ac:dyDescent="0.3">
      <c r="A1423" s="1">
        <v>44140.78683902778</v>
      </c>
      <c r="B1423" s="2">
        <v>3.9511200000000002E-11</v>
      </c>
      <c r="C1423" s="3">
        <f t="shared" si="22"/>
        <v>39.511200000000002</v>
      </c>
    </row>
    <row r="1424" spans="1:3" x14ac:dyDescent="0.3">
      <c r="A1424" s="1">
        <v>44140.786839305554</v>
      </c>
      <c r="B1424" s="2">
        <v>3.9224300000000002E-11</v>
      </c>
      <c r="C1424" s="3">
        <f t="shared" si="22"/>
        <v>39.224299999999999</v>
      </c>
    </row>
    <row r="1425" spans="1:3" x14ac:dyDescent="0.3">
      <c r="A1425" s="1">
        <v>44140.786839583336</v>
      </c>
      <c r="B1425" s="2">
        <v>3.9224300000000002E-11</v>
      </c>
      <c r="C1425" s="3">
        <f t="shared" si="22"/>
        <v>39.224299999999999</v>
      </c>
    </row>
    <row r="1426" spans="1:3" x14ac:dyDescent="0.3">
      <c r="A1426" s="1">
        <v>44140.786839872686</v>
      </c>
      <c r="B1426" s="2">
        <v>3.9451399999999997E-11</v>
      </c>
      <c r="C1426" s="3">
        <f t="shared" si="22"/>
        <v>39.4514</v>
      </c>
    </row>
    <row r="1427" spans="1:3" x14ac:dyDescent="0.3">
      <c r="A1427" s="1">
        <v>44140.786840173612</v>
      </c>
      <c r="B1427" s="2">
        <v>3.9451399999999997E-11</v>
      </c>
      <c r="C1427" s="3">
        <f t="shared" si="22"/>
        <v>39.4514</v>
      </c>
    </row>
    <row r="1428" spans="1:3" x14ac:dyDescent="0.3">
      <c r="A1428" s="1">
        <v>44140.786840520836</v>
      </c>
      <c r="B1428" s="2">
        <v>3.9611499999999999E-11</v>
      </c>
      <c r="C1428" s="3">
        <f t="shared" si="22"/>
        <v>39.611499999999999</v>
      </c>
    </row>
    <row r="1429" spans="1:3" x14ac:dyDescent="0.3">
      <c r="A1429" s="1">
        <v>44140.786840775465</v>
      </c>
      <c r="B1429" s="2">
        <v>3.9611499999999999E-11</v>
      </c>
      <c r="C1429" s="3">
        <f t="shared" si="22"/>
        <v>39.611499999999999</v>
      </c>
    </row>
    <row r="1430" spans="1:3" x14ac:dyDescent="0.3">
      <c r="A1430" s="1">
        <v>44140.786841041663</v>
      </c>
      <c r="B1430" s="2">
        <v>4.0053599999999997E-11</v>
      </c>
      <c r="C1430" s="3">
        <f t="shared" si="22"/>
        <v>40.053599999999996</v>
      </c>
    </row>
    <row r="1431" spans="1:3" x14ac:dyDescent="0.3">
      <c r="A1431" s="1">
        <v>44140.786841342589</v>
      </c>
      <c r="B1431" s="2">
        <v>4.0053599999999997E-11</v>
      </c>
      <c r="C1431" s="3">
        <f t="shared" si="22"/>
        <v>40.053599999999996</v>
      </c>
    </row>
    <row r="1432" spans="1:3" x14ac:dyDescent="0.3">
      <c r="A1432" s="1">
        <v>44140.786841631947</v>
      </c>
      <c r="B1432" s="2">
        <v>3.9734300000000002E-11</v>
      </c>
      <c r="C1432" s="3">
        <f t="shared" si="22"/>
        <v>39.734300000000005</v>
      </c>
    </row>
    <row r="1433" spans="1:3" x14ac:dyDescent="0.3">
      <c r="A1433" s="1">
        <v>44140.786841921297</v>
      </c>
      <c r="B1433" s="2">
        <v>3.9734300000000002E-11</v>
      </c>
      <c r="C1433" s="3">
        <f t="shared" si="22"/>
        <v>39.734300000000005</v>
      </c>
    </row>
    <row r="1434" spans="1:3" x14ac:dyDescent="0.3">
      <c r="A1434" s="1">
        <v>44140.786842199072</v>
      </c>
      <c r="B1434" s="2">
        <v>3.9734300000000002E-11</v>
      </c>
      <c r="C1434" s="3">
        <f t="shared" si="22"/>
        <v>39.734300000000005</v>
      </c>
    </row>
    <row r="1435" spans="1:3" x14ac:dyDescent="0.3">
      <c r="A1435" s="1">
        <v>44140.786842499998</v>
      </c>
      <c r="B1435" s="2">
        <v>3.99415E-11</v>
      </c>
      <c r="C1435" s="3">
        <f t="shared" si="22"/>
        <v>39.941499999999998</v>
      </c>
    </row>
    <row r="1436" spans="1:3" x14ac:dyDescent="0.3">
      <c r="A1436" s="1">
        <v>44140.786842824076</v>
      </c>
      <c r="B1436" s="2">
        <v>3.99415E-11</v>
      </c>
      <c r="C1436" s="3">
        <f t="shared" si="22"/>
        <v>39.941499999999998</v>
      </c>
    </row>
    <row r="1437" spans="1:3" x14ac:dyDescent="0.3">
      <c r="A1437" s="1">
        <v>44140.786843055554</v>
      </c>
      <c r="B1437" s="2">
        <v>3.99415E-11</v>
      </c>
      <c r="C1437" s="3">
        <f t="shared" si="22"/>
        <v>39.941499999999998</v>
      </c>
    </row>
    <row r="1438" spans="1:3" x14ac:dyDescent="0.3">
      <c r="A1438" s="1">
        <v>44140.786843344904</v>
      </c>
      <c r="B1438" s="2">
        <v>3.9850500000000001E-11</v>
      </c>
      <c r="C1438" s="3">
        <f t="shared" si="22"/>
        <v>39.850500000000004</v>
      </c>
    </row>
    <row r="1439" spans="1:3" x14ac:dyDescent="0.3">
      <c r="A1439" s="1">
        <v>44140.78684364583</v>
      </c>
      <c r="B1439" s="2">
        <v>3.9850500000000001E-11</v>
      </c>
      <c r="C1439" s="3">
        <f t="shared" si="22"/>
        <v>39.850500000000004</v>
      </c>
    </row>
    <row r="1440" spans="1:3" x14ac:dyDescent="0.3">
      <c r="A1440" s="1">
        <v>44140.786843935188</v>
      </c>
      <c r="B1440" s="2">
        <v>4.0016199999999998E-11</v>
      </c>
      <c r="C1440" s="3">
        <f t="shared" si="22"/>
        <v>40.016199999999998</v>
      </c>
    </row>
    <row r="1441" spans="1:3" x14ac:dyDescent="0.3">
      <c r="A1441" s="1">
        <v>44140.786844212962</v>
      </c>
      <c r="B1441" s="2">
        <v>4.0016199999999998E-11</v>
      </c>
      <c r="C1441" s="3">
        <f t="shared" si="22"/>
        <v>40.016199999999998</v>
      </c>
    </row>
    <row r="1442" spans="1:3" x14ac:dyDescent="0.3">
      <c r="A1442" s="1">
        <v>44140.78684453704</v>
      </c>
      <c r="B1442" s="2">
        <v>4.0102800000000003E-11</v>
      </c>
      <c r="C1442" s="3">
        <f t="shared" si="22"/>
        <v>40.102800000000002</v>
      </c>
    </row>
    <row r="1443" spans="1:3" x14ac:dyDescent="0.3">
      <c r="A1443" s="1">
        <v>44140.786844803239</v>
      </c>
      <c r="B1443" s="2">
        <v>4.0102800000000003E-11</v>
      </c>
      <c r="C1443" s="3">
        <f t="shared" si="22"/>
        <v>40.102800000000002</v>
      </c>
    </row>
    <row r="1444" spans="1:3" x14ac:dyDescent="0.3">
      <c r="A1444" s="1">
        <v>44140.786845173614</v>
      </c>
      <c r="B1444" s="2">
        <v>4.0384400000000001E-11</v>
      </c>
      <c r="C1444" s="3">
        <f t="shared" si="22"/>
        <v>40.384399999999999</v>
      </c>
    </row>
    <row r="1445" spans="1:3" x14ac:dyDescent="0.3">
      <c r="A1445" s="1">
        <v>44140.786845416667</v>
      </c>
      <c r="B1445" s="2">
        <v>4.0384400000000001E-11</v>
      </c>
      <c r="C1445" s="3">
        <f t="shared" si="22"/>
        <v>40.384399999999999</v>
      </c>
    </row>
    <row r="1446" spans="1:3" x14ac:dyDescent="0.3">
      <c r="A1446" s="1">
        <v>44140.786845671297</v>
      </c>
      <c r="B1446" s="2">
        <v>4.0374699999999998E-11</v>
      </c>
      <c r="C1446" s="3">
        <f t="shared" si="22"/>
        <v>40.374699999999997</v>
      </c>
    </row>
    <row r="1447" spans="1:3" x14ac:dyDescent="0.3">
      <c r="A1447" s="1">
        <v>44140.786845972223</v>
      </c>
      <c r="B1447" s="2">
        <v>4.0374699999999998E-11</v>
      </c>
      <c r="C1447" s="3">
        <f t="shared" si="22"/>
        <v>40.374699999999997</v>
      </c>
    </row>
    <row r="1448" spans="1:3" x14ac:dyDescent="0.3">
      <c r="A1448" s="1">
        <v>44140.786846261573</v>
      </c>
      <c r="B1448" s="2">
        <v>4.03994E-11</v>
      </c>
      <c r="C1448" s="3">
        <f t="shared" si="22"/>
        <v>40.3994</v>
      </c>
    </row>
    <row r="1449" spans="1:3" x14ac:dyDescent="0.3">
      <c r="A1449" s="1">
        <v>44140.786846539355</v>
      </c>
      <c r="B1449" s="2">
        <v>4.03994E-11</v>
      </c>
      <c r="C1449" s="3">
        <f t="shared" si="22"/>
        <v>40.3994</v>
      </c>
    </row>
    <row r="1450" spans="1:3" x14ac:dyDescent="0.3">
      <c r="A1450" s="1">
        <v>44140.786846817129</v>
      </c>
      <c r="B1450" s="2">
        <v>4.03235E-11</v>
      </c>
      <c r="C1450" s="3">
        <f t="shared" si="22"/>
        <v>40.323500000000003</v>
      </c>
    </row>
    <row r="1451" spans="1:3" x14ac:dyDescent="0.3">
      <c r="A1451" s="1">
        <v>44140.7868471412</v>
      </c>
      <c r="B1451" s="2">
        <v>4.03235E-11</v>
      </c>
      <c r="C1451" s="3">
        <f t="shared" si="22"/>
        <v>40.323500000000003</v>
      </c>
    </row>
    <row r="1452" spans="1:3" x14ac:dyDescent="0.3">
      <c r="A1452" s="1">
        <v>44140.786847546296</v>
      </c>
      <c r="B1452" s="2">
        <v>4.0527699999999998E-11</v>
      </c>
      <c r="C1452" s="3">
        <f t="shared" si="22"/>
        <v>40.527699999999996</v>
      </c>
    </row>
    <row r="1453" spans="1:3" x14ac:dyDescent="0.3">
      <c r="A1453" s="1">
        <v>44140.78684778935</v>
      </c>
      <c r="B1453" s="2">
        <v>4.0527699999999998E-11</v>
      </c>
      <c r="C1453" s="3">
        <f t="shared" si="22"/>
        <v>40.527699999999996</v>
      </c>
    </row>
    <row r="1454" spans="1:3" x14ac:dyDescent="0.3">
      <c r="A1454" s="1">
        <v>44140.786848020834</v>
      </c>
      <c r="B1454" s="2">
        <v>4.0621299999999999E-11</v>
      </c>
      <c r="C1454" s="3">
        <f t="shared" si="22"/>
        <v>40.621299999999998</v>
      </c>
    </row>
    <row r="1455" spans="1:3" x14ac:dyDescent="0.3">
      <c r="A1455" s="1">
        <v>44140.786848275464</v>
      </c>
      <c r="B1455" s="2">
        <v>4.0621299999999999E-11</v>
      </c>
      <c r="C1455" s="3">
        <f t="shared" si="22"/>
        <v>40.621299999999998</v>
      </c>
    </row>
    <row r="1456" spans="1:3" x14ac:dyDescent="0.3">
      <c r="A1456" s="1">
        <v>44140.786848564814</v>
      </c>
      <c r="B1456" s="2">
        <v>4.0898900000000001E-11</v>
      </c>
      <c r="C1456" s="3">
        <f t="shared" si="22"/>
        <v>40.898899999999998</v>
      </c>
    </row>
    <row r="1457" spans="1:3" x14ac:dyDescent="0.3">
      <c r="A1457" s="1">
        <v>44140.786848842596</v>
      </c>
      <c r="B1457" s="2">
        <v>4.0898900000000001E-11</v>
      </c>
      <c r="C1457" s="3">
        <f t="shared" si="22"/>
        <v>40.898899999999998</v>
      </c>
    </row>
    <row r="1458" spans="1:3" x14ac:dyDescent="0.3">
      <c r="A1458" s="1">
        <v>44140.786849131946</v>
      </c>
      <c r="B1458" s="2">
        <v>4.0899900000000003E-11</v>
      </c>
      <c r="C1458" s="3">
        <f t="shared" si="22"/>
        <v>40.899900000000002</v>
      </c>
    </row>
    <row r="1459" spans="1:3" x14ac:dyDescent="0.3">
      <c r="A1459" s="1">
        <v>44140.786849432872</v>
      </c>
      <c r="B1459" s="2">
        <v>4.0899900000000003E-11</v>
      </c>
      <c r="C1459" s="3">
        <f t="shared" si="22"/>
        <v>40.899900000000002</v>
      </c>
    </row>
    <row r="1460" spans="1:3" x14ac:dyDescent="0.3">
      <c r="A1460" s="1">
        <v>44140.786849826392</v>
      </c>
      <c r="B1460" s="2">
        <v>4.0621499999999998E-11</v>
      </c>
      <c r="C1460" s="3">
        <f t="shared" si="22"/>
        <v>40.621499999999997</v>
      </c>
    </row>
    <row r="1461" spans="1:3" x14ac:dyDescent="0.3">
      <c r="A1461" s="1">
        <v>44140.78685005787</v>
      </c>
      <c r="B1461" s="2">
        <v>4.0621499999999998E-11</v>
      </c>
      <c r="C1461" s="3">
        <f t="shared" si="22"/>
        <v>40.621499999999997</v>
      </c>
    </row>
    <row r="1462" spans="1:3" x14ac:dyDescent="0.3">
      <c r="A1462" s="1">
        <v>44140.786850312499</v>
      </c>
      <c r="B1462" s="2">
        <v>4.0810199999999998E-11</v>
      </c>
      <c r="C1462" s="3">
        <f t="shared" si="22"/>
        <v>40.810200000000002</v>
      </c>
    </row>
    <row r="1463" spans="1:3" x14ac:dyDescent="0.3">
      <c r="A1463" s="1">
        <v>44140.786850578705</v>
      </c>
      <c r="B1463" s="2">
        <v>4.0810199999999998E-11</v>
      </c>
      <c r="C1463" s="3">
        <f t="shared" si="22"/>
        <v>40.810200000000002</v>
      </c>
    </row>
    <row r="1464" spans="1:3" x14ac:dyDescent="0.3">
      <c r="A1464" s="1">
        <v>44140.786850902776</v>
      </c>
      <c r="B1464" s="2">
        <v>4.0945299999999999E-11</v>
      </c>
      <c r="C1464" s="3">
        <f t="shared" si="22"/>
        <v>40.945299999999996</v>
      </c>
    </row>
    <row r="1465" spans="1:3" x14ac:dyDescent="0.3">
      <c r="A1465" s="1">
        <v>44140.786851180557</v>
      </c>
      <c r="B1465" s="2">
        <v>4.0945299999999999E-11</v>
      </c>
      <c r="C1465" s="3">
        <f t="shared" si="22"/>
        <v>40.945299999999996</v>
      </c>
    </row>
    <row r="1466" spans="1:3" x14ac:dyDescent="0.3">
      <c r="A1466" s="1">
        <v>44140.786851469908</v>
      </c>
      <c r="B1466" s="2">
        <v>4.1369099999999999E-11</v>
      </c>
      <c r="C1466" s="3">
        <f t="shared" si="22"/>
        <v>41.369099999999996</v>
      </c>
    </row>
    <row r="1467" spans="1:3" x14ac:dyDescent="0.3">
      <c r="A1467" s="1">
        <v>44140.786851759258</v>
      </c>
      <c r="B1467" s="2">
        <v>4.1369099999999999E-11</v>
      </c>
      <c r="C1467" s="3">
        <f t="shared" si="22"/>
        <v>41.369099999999996</v>
      </c>
    </row>
    <row r="1468" spans="1:3" x14ac:dyDescent="0.3">
      <c r="A1468" s="1">
        <v>44140.786852210651</v>
      </c>
      <c r="B1468" s="2">
        <v>4.1335500000000003E-11</v>
      </c>
      <c r="C1468" s="3">
        <f t="shared" si="22"/>
        <v>41.335500000000003</v>
      </c>
    </row>
    <row r="1469" spans="1:3" x14ac:dyDescent="0.3">
      <c r="A1469" s="1">
        <v>44140.786852453704</v>
      </c>
      <c r="B1469" s="2">
        <v>4.1335500000000003E-11</v>
      </c>
      <c r="C1469" s="3">
        <f t="shared" si="22"/>
        <v>41.335500000000003</v>
      </c>
    </row>
    <row r="1470" spans="1:3" x14ac:dyDescent="0.3">
      <c r="A1470" s="1">
        <v>44140.786852685182</v>
      </c>
      <c r="B1470" s="2">
        <v>4.1351E-11</v>
      </c>
      <c r="C1470" s="3">
        <f t="shared" si="22"/>
        <v>41.350999999999999</v>
      </c>
    </row>
    <row r="1471" spans="1:3" x14ac:dyDescent="0.3">
      <c r="A1471" s="1">
        <v>44140.786852916666</v>
      </c>
      <c r="B1471" s="2">
        <v>4.1351E-11</v>
      </c>
      <c r="C1471" s="3">
        <f t="shared" si="22"/>
        <v>41.350999999999999</v>
      </c>
    </row>
    <row r="1472" spans="1:3" x14ac:dyDescent="0.3">
      <c r="A1472" s="1">
        <v>44140.786853206017</v>
      </c>
      <c r="B1472" s="2">
        <v>4.1091800000000002E-11</v>
      </c>
      <c r="C1472" s="3">
        <f t="shared" si="22"/>
        <v>41.091799999999999</v>
      </c>
    </row>
    <row r="1473" spans="1:3" x14ac:dyDescent="0.3">
      <c r="A1473" s="1">
        <v>44140.786853483798</v>
      </c>
      <c r="B1473" s="2">
        <v>4.1091800000000002E-11</v>
      </c>
      <c r="C1473" s="3">
        <f t="shared" si="22"/>
        <v>41.091799999999999</v>
      </c>
    </row>
    <row r="1474" spans="1:3" x14ac:dyDescent="0.3">
      <c r="A1474" s="1">
        <v>44140.786853761572</v>
      </c>
      <c r="B1474" s="2">
        <v>4.1243600000000002E-11</v>
      </c>
      <c r="C1474" s="3">
        <f t="shared" si="22"/>
        <v>41.243600000000001</v>
      </c>
    </row>
    <row r="1475" spans="1:3" x14ac:dyDescent="0.3">
      <c r="A1475" s="1">
        <v>44140.786854050923</v>
      </c>
      <c r="B1475" s="2">
        <v>4.1243600000000002E-11</v>
      </c>
      <c r="C1475" s="3">
        <f t="shared" ref="C1475:C1538" si="23">B1475*1000000000000</f>
        <v>41.243600000000001</v>
      </c>
    </row>
    <row r="1476" spans="1:3" x14ac:dyDescent="0.3">
      <c r="A1476" s="1">
        <v>44140.786854351849</v>
      </c>
      <c r="B1476" s="2">
        <v>4.1412399999999998E-11</v>
      </c>
      <c r="C1476" s="3">
        <f t="shared" si="23"/>
        <v>41.412399999999998</v>
      </c>
    </row>
    <row r="1477" spans="1:3" x14ac:dyDescent="0.3">
      <c r="A1477" s="1">
        <v>44140.786854641206</v>
      </c>
      <c r="B1477" s="2">
        <v>4.1412399999999998E-11</v>
      </c>
      <c r="C1477" s="3">
        <f t="shared" si="23"/>
        <v>41.412399999999998</v>
      </c>
    </row>
    <row r="1478" spans="1:3" x14ac:dyDescent="0.3">
      <c r="A1478" s="1">
        <v>44140.786854918981</v>
      </c>
      <c r="B1478" s="2">
        <v>4.18803E-11</v>
      </c>
      <c r="C1478" s="3">
        <f t="shared" si="23"/>
        <v>41.880299999999998</v>
      </c>
    </row>
    <row r="1479" spans="1:3" x14ac:dyDescent="0.3">
      <c r="A1479" s="1">
        <v>44140.786855208331</v>
      </c>
      <c r="B1479" s="2">
        <v>4.18803E-11</v>
      </c>
      <c r="C1479" s="3">
        <f t="shared" si="23"/>
        <v>41.880299999999998</v>
      </c>
    </row>
    <row r="1480" spans="1:3" x14ac:dyDescent="0.3">
      <c r="A1480" s="1">
        <v>44140.786855509257</v>
      </c>
      <c r="B1480" s="2">
        <v>4.18803E-11</v>
      </c>
      <c r="C1480" s="3">
        <f t="shared" si="23"/>
        <v>41.880299999999998</v>
      </c>
    </row>
    <row r="1481" spans="1:3" x14ac:dyDescent="0.3">
      <c r="A1481" s="1">
        <v>44140.78685582176</v>
      </c>
      <c r="B1481" s="2">
        <v>4.1610499999999997E-11</v>
      </c>
      <c r="C1481" s="3">
        <f t="shared" si="23"/>
        <v>41.610499999999995</v>
      </c>
    </row>
    <row r="1482" spans="1:3" x14ac:dyDescent="0.3">
      <c r="A1482" s="1">
        <v>44140.786856087965</v>
      </c>
      <c r="B1482" s="2">
        <v>4.1610499999999997E-11</v>
      </c>
      <c r="C1482" s="3">
        <f t="shared" si="23"/>
        <v>41.610499999999995</v>
      </c>
    </row>
    <row r="1483" spans="1:3" x14ac:dyDescent="0.3">
      <c r="A1483" s="1">
        <v>44140.786856377315</v>
      </c>
      <c r="B1483" s="2">
        <v>4.18314E-11</v>
      </c>
      <c r="C1483" s="3">
        <f t="shared" si="23"/>
        <v>41.831400000000002</v>
      </c>
    </row>
    <row r="1484" spans="1:3" x14ac:dyDescent="0.3">
      <c r="A1484" s="1">
        <v>44140.786856678242</v>
      </c>
      <c r="B1484" s="2">
        <v>4.18314E-11</v>
      </c>
      <c r="C1484" s="3">
        <f t="shared" si="23"/>
        <v>41.831400000000002</v>
      </c>
    </row>
    <row r="1485" spans="1:3" x14ac:dyDescent="0.3">
      <c r="A1485" s="1">
        <v>44140.786856944447</v>
      </c>
      <c r="B1485" s="2">
        <v>4.1562799999999997E-11</v>
      </c>
      <c r="C1485" s="3">
        <f t="shared" si="23"/>
        <v>41.562799999999996</v>
      </c>
    </row>
    <row r="1486" spans="1:3" x14ac:dyDescent="0.3">
      <c r="A1486" s="1">
        <v>44140.786857233797</v>
      </c>
      <c r="B1486" s="2">
        <v>4.1562799999999997E-11</v>
      </c>
      <c r="C1486" s="3">
        <f t="shared" si="23"/>
        <v>41.562799999999996</v>
      </c>
    </row>
    <row r="1487" spans="1:3" x14ac:dyDescent="0.3">
      <c r="A1487" s="1">
        <v>44140.786857534724</v>
      </c>
      <c r="B1487" s="2">
        <v>4.2021500000000001E-11</v>
      </c>
      <c r="C1487" s="3">
        <f t="shared" si="23"/>
        <v>42.021500000000003</v>
      </c>
    </row>
    <row r="1488" spans="1:3" x14ac:dyDescent="0.3">
      <c r="A1488" s="1">
        <v>44140.786857824074</v>
      </c>
      <c r="B1488" s="2">
        <v>4.2021500000000001E-11</v>
      </c>
      <c r="C1488" s="3">
        <f t="shared" si="23"/>
        <v>42.021500000000003</v>
      </c>
    </row>
    <row r="1489" spans="1:3" x14ac:dyDescent="0.3">
      <c r="A1489" s="1">
        <v>44140.786858101848</v>
      </c>
      <c r="B1489" s="2">
        <v>4.1872400000000002E-11</v>
      </c>
      <c r="C1489" s="3">
        <f t="shared" si="23"/>
        <v>41.872399999999999</v>
      </c>
    </row>
    <row r="1490" spans="1:3" x14ac:dyDescent="0.3">
      <c r="A1490" s="1">
        <v>44140.786858391206</v>
      </c>
      <c r="B1490" s="2">
        <v>4.1872400000000002E-11</v>
      </c>
      <c r="C1490" s="3">
        <f t="shared" si="23"/>
        <v>41.872399999999999</v>
      </c>
    </row>
    <row r="1491" spans="1:3" x14ac:dyDescent="0.3">
      <c r="A1491" s="1">
        <v>44140.786858715277</v>
      </c>
      <c r="B1491" s="2">
        <v>4.2330500000000002E-11</v>
      </c>
      <c r="C1491" s="3">
        <f t="shared" si="23"/>
        <v>42.330500000000001</v>
      </c>
    </row>
    <row r="1492" spans="1:3" x14ac:dyDescent="0.3">
      <c r="A1492" s="1">
        <v>44140.786858993059</v>
      </c>
      <c r="B1492" s="2">
        <v>4.2330500000000002E-11</v>
      </c>
      <c r="C1492" s="3">
        <f t="shared" si="23"/>
        <v>42.330500000000001</v>
      </c>
    </row>
    <row r="1493" spans="1:3" x14ac:dyDescent="0.3">
      <c r="A1493" s="1">
        <v>44140.786859270833</v>
      </c>
      <c r="B1493" s="2">
        <v>4.2114499999999997E-11</v>
      </c>
      <c r="C1493" s="3">
        <f t="shared" si="23"/>
        <v>42.1145</v>
      </c>
    </row>
    <row r="1494" spans="1:3" x14ac:dyDescent="0.3">
      <c r="A1494" s="1">
        <v>44140.786859560183</v>
      </c>
      <c r="B1494" s="2">
        <v>4.2114499999999997E-11</v>
      </c>
      <c r="C1494" s="3">
        <f t="shared" si="23"/>
        <v>42.1145</v>
      </c>
    </row>
    <row r="1495" spans="1:3" x14ac:dyDescent="0.3">
      <c r="A1495" s="1">
        <v>44140.786859861109</v>
      </c>
      <c r="B1495" s="2">
        <v>4.2326200000000001E-11</v>
      </c>
      <c r="C1495" s="3">
        <f t="shared" si="23"/>
        <v>42.3262</v>
      </c>
    </row>
    <row r="1496" spans="1:3" x14ac:dyDescent="0.3">
      <c r="A1496" s="1">
        <v>44140.78686015046</v>
      </c>
      <c r="B1496" s="2">
        <v>4.2326200000000001E-11</v>
      </c>
      <c r="C1496" s="3">
        <f t="shared" si="23"/>
        <v>42.3262</v>
      </c>
    </row>
    <row r="1497" spans="1:3" x14ac:dyDescent="0.3">
      <c r="A1497" s="1">
        <v>44140.786860428241</v>
      </c>
      <c r="B1497" s="2">
        <v>4.2058300000000002E-11</v>
      </c>
      <c r="C1497" s="3">
        <f t="shared" si="23"/>
        <v>42.058300000000003</v>
      </c>
    </row>
    <row r="1498" spans="1:3" x14ac:dyDescent="0.3">
      <c r="A1498" s="1">
        <v>44140.786860706015</v>
      </c>
      <c r="B1498" s="2">
        <v>4.2058300000000002E-11</v>
      </c>
      <c r="C1498" s="3">
        <f t="shared" si="23"/>
        <v>42.058300000000003</v>
      </c>
    </row>
    <row r="1499" spans="1:3" x14ac:dyDescent="0.3">
      <c r="A1499" s="1">
        <v>44140.786861018518</v>
      </c>
      <c r="B1499" s="2">
        <v>4.2476999999999998E-11</v>
      </c>
      <c r="C1499" s="3">
        <f t="shared" si="23"/>
        <v>42.476999999999997</v>
      </c>
    </row>
    <row r="1500" spans="1:3" x14ac:dyDescent="0.3">
      <c r="A1500" s="1">
        <v>44140.786861307868</v>
      </c>
      <c r="B1500" s="2">
        <v>4.2476999999999998E-11</v>
      </c>
      <c r="C1500" s="3">
        <f t="shared" si="23"/>
        <v>42.476999999999997</v>
      </c>
    </row>
    <row r="1501" spans="1:3" x14ac:dyDescent="0.3">
      <c r="A1501" s="1">
        <v>44140.78686158565</v>
      </c>
      <c r="B1501" s="2">
        <v>4.2476999999999998E-11</v>
      </c>
      <c r="C1501" s="3">
        <f t="shared" si="23"/>
        <v>42.476999999999997</v>
      </c>
    </row>
    <row r="1502" spans="1:3" x14ac:dyDescent="0.3">
      <c r="A1502" s="1">
        <v>44140.786861875</v>
      </c>
      <c r="B1502" s="2">
        <v>4.28349E-11</v>
      </c>
      <c r="C1502" s="3">
        <f t="shared" si="23"/>
        <v>42.834899999999998</v>
      </c>
    </row>
    <row r="1503" spans="1:3" x14ac:dyDescent="0.3">
      <c r="A1503" s="1">
        <v>44140.786862175926</v>
      </c>
      <c r="B1503" s="2">
        <v>4.28349E-11</v>
      </c>
      <c r="C1503" s="3">
        <f t="shared" si="23"/>
        <v>42.834899999999998</v>
      </c>
    </row>
    <row r="1504" spans="1:3" x14ac:dyDescent="0.3">
      <c r="A1504" s="1">
        <v>44140.786862465276</v>
      </c>
      <c r="B1504" s="2">
        <v>4.2842300000000001E-11</v>
      </c>
      <c r="C1504" s="3">
        <f t="shared" si="23"/>
        <v>42.842300000000002</v>
      </c>
    </row>
    <row r="1505" spans="1:3" x14ac:dyDescent="0.3">
      <c r="A1505" s="1">
        <v>44140.786862754627</v>
      </c>
      <c r="B1505" s="2">
        <v>4.2842300000000001E-11</v>
      </c>
      <c r="C1505" s="3">
        <f t="shared" si="23"/>
        <v>42.842300000000002</v>
      </c>
    </row>
    <row r="1506" spans="1:3" x14ac:dyDescent="0.3">
      <c r="A1506" s="1">
        <v>44140.786863032408</v>
      </c>
      <c r="B1506" s="2">
        <v>4.2847099999999999E-11</v>
      </c>
      <c r="C1506" s="3">
        <f t="shared" si="23"/>
        <v>42.847099999999998</v>
      </c>
    </row>
    <row r="1507" spans="1:3" x14ac:dyDescent="0.3">
      <c r="A1507" s="1">
        <v>44140.786863333335</v>
      </c>
      <c r="B1507" s="2">
        <v>4.2847099999999999E-11</v>
      </c>
      <c r="C1507" s="3">
        <f t="shared" si="23"/>
        <v>42.847099999999998</v>
      </c>
    </row>
    <row r="1508" spans="1:3" x14ac:dyDescent="0.3">
      <c r="A1508" s="1">
        <v>44140.786863622685</v>
      </c>
      <c r="B1508" s="2">
        <v>4.2549000000000002E-11</v>
      </c>
      <c r="C1508" s="3">
        <f t="shared" si="23"/>
        <v>42.548999999999999</v>
      </c>
    </row>
    <row r="1509" spans="1:3" x14ac:dyDescent="0.3">
      <c r="A1509" s="1">
        <v>44140.786863912035</v>
      </c>
      <c r="B1509" s="2">
        <v>4.2549000000000002E-11</v>
      </c>
      <c r="C1509" s="3">
        <f t="shared" si="23"/>
        <v>42.548999999999999</v>
      </c>
    </row>
    <row r="1510" spans="1:3" x14ac:dyDescent="0.3">
      <c r="A1510" s="1">
        <v>44140.786864178241</v>
      </c>
      <c r="B1510" s="2">
        <v>4.2657900000000001E-11</v>
      </c>
      <c r="C1510" s="3">
        <f t="shared" si="23"/>
        <v>42.657899999999998</v>
      </c>
    </row>
    <row r="1511" spans="1:3" x14ac:dyDescent="0.3">
      <c r="A1511" s="1">
        <v>44140.786864490743</v>
      </c>
      <c r="B1511" s="2">
        <v>4.2657900000000001E-11</v>
      </c>
      <c r="C1511" s="3">
        <f t="shared" si="23"/>
        <v>42.657899999999998</v>
      </c>
    </row>
    <row r="1512" spans="1:3" x14ac:dyDescent="0.3">
      <c r="A1512" s="1">
        <v>44140.786864768517</v>
      </c>
      <c r="B1512" s="2">
        <v>4.2837600000000002E-11</v>
      </c>
      <c r="C1512" s="3">
        <f t="shared" si="23"/>
        <v>42.837600000000002</v>
      </c>
    </row>
    <row r="1513" spans="1:3" x14ac:dyDescent="0.3">
      <c r="A1513" s="1">
        <v>44140.786865046299</v>
      </c>
      <c r="B1513" s="2">
        <v>4.2837600000000002E-11</v>
      </c>
      <c r="C1513" s="3">
        <f t="shared" si="23"/>
        <v>42.837600000000002</v>
      </c>
    </row>
    <row r="1514" spans="1:3" x14ac:dyDescent="0.3">
      <c r="A1514" s="1">
        <v>44140.786865335649</v>
      </c>
      <c r="B1514" s="2">
        <v>4.32633E-11</v>
      </c>
      <c r="C1514" s="3">
        <f t="shared" si="23"/>
        <v>43.263300000000001</v>
      </c>
    </row>
    <row r="1515" spans="1:3" x14ac:dyDescent="0.3">
      <c r="A1515" s="1">
        <v>44140.786865636575</v>
      </c>
      <c r="B1515" s="2">
        <v>4.32633E-11</v>
      </c>
      <c r="C1515" s="3">
        <f t="shared" si="23"/>
        <v>43.263300000000001</v>
      </c>
    </row>
    <row r="1516" spans="1:3" x14ac:dyDescent="0.3">
      <c r="A1516" s="1">
        <v>44140.786865925926</v>
      </c>
      <c r="B1516" s="2">
        <v>4.3258600000000001E-11</v>
      </c>
      <c r="C1516" s="3">
        <f t="shared" si="23"/>
        <v>43.258600000000001</v>
      </c>
    </row>
    <row r="1517" spans="1:3" x14ac:dyDescent="0.3">
      <c r="A1517" s="1">
        <v>44140.786866238428</v>
      </c>
      <c r="B1517" s="2">
        <v>4.3258600000000001E-11</v>
      </c>
      <c r="C1517" s="3">
        <f t="shared" si="23"/>
        <v>43.258600000000001</v>
      </c>
    </row>
    <row r="1518" spans="1:3" x14ac:dyDescent="0.3">
      <c r="A1518" s="1">
        <v>44140.786866516202</v>
      </c>
      <c r="B1518" s="2">
        <v>4.3262399999999997E-11</v>
      </c>
      <c r="C1518" s="3">
        <f t="shared" si="23"/>
        <v>43.2624</v>
      </c>
    </row>
    <row r="1519" spans="1:3" x14ac:dyDescent="0.3">
      <c r="A1519" s="1">
        <v>44140.786866793984</v>
      </c>
      <c r="B1519" s="2">
        <v>4.3262399999999997E-11</v>
      </c>
      <c r="C1519" s="3">
        <f t="shared" si="23"/>
        <v>43.2624</v>
      </c>
    </row>
    <row r="1520" spans="1:3" x14ac:dyDescent="0.3">
      <c r="A1520" s="1">
        <v>44140.786867071758</v>
      </c>
      <c r="B1520" s="2">
        <v>4.2997399999999999E-11</v>
      </c>
      <c r="C1520" s="3">
        <f t="shared" si="23"/>
        <v>42.997399999999999</v>
      </c>
    </row>
    <row r="1521" spans="1:3" x14ac:dyDescent="0.3">
      <c r="A1521" s="1">
        <v>44140.786867361108</v>
      </c>
      <c r="B1521" s="2">
        <v>4.2997399999999999E-11</v>
      </c>
      <c r="C1521" s="3">
        <f t="shared" si="23"/>
        <v>42.997399999999999</v>
      </c>
    </row>
    <row r="1522" spans="1:3" x14ac:dyDescent="0.3">
      <c r="A1522" s="1">
        <v>44140.786867650466</v>
      </c>
      <c r="B1522" s="2">
        <v>4.3130999999999999E-11</v>
      </c>
      <c r="C1522" s="3">
        <f t="shared" si="23"/>
        <v>43.131</v>
      </c>
    </row>
    <row r="1523" spans="1:3" x14ac:dyDescent="0.3">
      <c r="A1523" s="1">
        <v>44140.786867951392</v>
      </c>
      <c r="B1523" s="2">
        <v>4.3130999999999999E-11</v>
      </c>
      <c r="C1523" s="3">
        <f t="shared" si="23"/>
        <v>43.131</v>
      </c>
    </row>
    <row r="1524" spans="1:3" x14ac:dyDescent="0.3">
      <c r="A1524" s="1">
        <v>44140.786868240742</v>
      </c>
      <c r="B1524" s="2">
        <v>4.3312000000000001E-11</v>
      </c>
      <c r="C1524" s="3">
        <f t="shared" si="23"/>
        <v>43.312000000000005</v>
      </c>
    </row>
    <row r="1525" spans="1:3" x14ac:dyDescent="0.3">
      <c r="A1525" s="1">
        <v>44140.786868530093</v>
      </c>
      <c r="B1525" s="2">
        <v>4.3312000000000001E-11</v>
      </c>
      <c r="C1525" s="3">
        <f t="shared" si="23"/>
        <v>43.312000000000005</v>
      </c>
    </row>
    <row r="1526" spans="1:3" x14ac:dyDescent="0.3">
      <c r="A1526" s="1">
        <v>44140.786868819443</v>
      </c>
      <c r="B1526" s="2">
        <v>4.3312000000000001E-11</v>
      </c>
      <c r="C1526" s="3">
        <f t="shared" si="23"/>
        <v>43.312000000000005</v>
      </c>
    </row>
    <row r="1527" spans="1:3" x14ac:dyDescent="0.3">
      <c r="A1527" s="1">
        <v>44140.786869120369</v>
      </c>
      <c r="B1527" s="2">
        <v>4.3769600000000003E-11</v>
      </c>
      <c r="C1527" s="3">
        <f t="shared" si="23"/>
        <v>43.769600000000004</v>
      </c>
    </row>
    <row r="1528" spans="1:3" x14ac:dyDescent="0.3">
      <c r="A1528" s="1">
        <v>44140.786869398151</v>
      </c>
      <c r="B1528" s="2">
        <v>4.3769600000000003E-11</v>
      </c>
      <c r="C1528" s="3">
        <f t="shared" si="23"/>
        <v>43.769600000000004</v>
      </c>
    </row>
    <row r="1529" spans="1:3" x14ac:dyDescent="0.3">
      <c r="A1529" s="1">
        <v>44140.786869675925</v>
      </c>
      <c r="B1529" s="2">
        <v>4.3617900000000003E-11</v>
      </c>
      <c r="C1529" s="3">
        <f t="shared" si="23"/>
        <v>43.617900000000006</v>
      </c>
    </row>
    <row r="1530" spans="1:3" x14ac:dyDescent="0.3">
      <c r="A1530" s="1">
        <v>44140.786869965275</v>
      </c>
      <c r="B1530" s="2">
        <v>4.3617900000000003E-11</v>
      </c>
      <c r="C1530" s="3">
        <f t="shared" si="23"/>
        <v>43.617900000000006</v>
      </c>
    </row>
    <row r="1531" spans="1:3" x14ac:dyDescent="0.3">
      <c r="A1531" s="1">
        <v>44140.786870266202</v>
      </c>
      <c r="B1531" s="2">
        <v>4.3869700000000001E-11</v>
      </c>
      <c r="C1531" s="3">
        <f t="shared" si="23"/>
        <v>43.869700000000002</v>
      </c>
    </row>
    <row r="1532" spans="1:3" x14ac:dyDescent="0.3">
      <c r="A1532" s="1">
        <v>44140.786870567128</v>
      </c>
      <c r="B1532" s="2">
        <v>4.3869700000000001E-11</v>
      </c>
      <c r="C1532" s="3">
        <f t="shared" si="23"/>
        <v>43.869700000000002</v>
      </c>
    </row>
    <row r="1533" spans="1:3" x14ac:dyDescent="0.3">
      <c r="A1533" s="1">
        <v>44140.78687084491</v>
      </c>
      <c r="B1533" s="2">
        <v>4.3665800000000002E-11</v>
      </c>
      <c r="C1533" s="3">
        <f t="shared" si="23"/>
        <v>43.665800000000004</v>
      </c>
    </row>
    <row r="1534" spans="1:3" x14ac:dyDescent="0.3">
      <c r="A1534" s="1">
        <v>44140.78687113426</v>
      </c>
      <c r="B1534" s="2">
        <v>4.3665800000000002E-11</v>
      </c>
      <c r="C1534" s="3">
        <f t="shared" si="23"/>
        <v>43.665800000000004</v>
      </c>
    </row>
    <row r="1535" spans="1:3" x14ac:dyDescent="0.3">
      <c r="A1535" s="1">
        <v>44140.786871435186</v>
      </c>
      <c r="B1535" s="2">
        <v>4.3874499999999999E-11</v>
      </c>
      <c r="C1535" s="3">
        <f t="shared" si="23"/>
        <v>43.874499999999998</v>
      </c>
    </row>
    <row r="1536" spans="1:3" x14ac:dyDescent="0.3">
      <c r="A1536" s="1">
        <v>44140.786871724536</v>
      </c>
      <c r="B1536" s="2">
        <v>4.3874499999999999E-11</v>
      </c>
      <c r="C1536" s="3">
        <f t="shared" si="23"/>
        <v>43.874499999999998</v>
      </c>
    </row>
    <row r="1537" spans="1:3" x14ac:dyDescent="0.3">
      <c r="A1537" s="1">
        <v>44140.786872002318</v>
      </c>
      <c r="B1537" s="2">
        <v>4.3596599999999999E-11</v>
      </c>
      <c r="C1537" s="3">
        <f t="shared" si="23"/>
        <v>43.596599999999995</v>
      </c>
    </row>
    <row r="1538" spans="1:3" x14ac:dyDescent="0.3">
      <c r="A1538" s="1">
        <v>44140.786872303244</v>
      </c>
      <c r="B1538" s="2">
        <v>4.3596599999999999E-11</v>
      </c>
      <c r="C1538" s="3">
        <f t="shared" si="23"/>
        <v>43.596599999999995</v>
      </c>
    </row>
    <row r="1539" spans="1:3" x14ac:dyDescent="0.3">
      <c r="A1539" s="1">
        <v>44140.786872581019</v>
      </c>
      <c r="B1539" s="2">
        <v>4.3969200000000001E-11</v>
      </c>
      <c r="C1539" s="3">
        <f t="shared" ref="C1539:C1602" si="24">B1539*1000000000000</f>
        <v>43.969200000000001</v>
      </c>
    </row>
    <row r="1540" spans="1:3" x14ac:dyDescent="0.3">
      <c r="A1540" s="1">
        <v>44140.786872870369</v>
      </c>
      <c r="B1540" s="2">
        <v>4.3969200000000001E-11</v>
      </c>
      <c r="C1540" s="3">
        <f t="shared" si="24"/>
        <v>43.969200000000001</v>
      </c>
    </row>
    <row r="1541" spans="1:3" x14ac:dyDescent="0.3">
      <c r="A1541" s="1">
        <v>44140.78687314815</v>
      </c>
      <c r="B1541" s="2">
        <v>4.3848900000000001E-11</v>
      </c>
      <c r="C1541" s="3">
        <f t="shared" si="24"/>
        <v>43.8489</v>
      </c>
    </row>
    <row r="1542" spans="1:3" x14ac:dyDescent="0.3">
      <c r="A1542" s="1">
        <v>44140.786873437501</v>
      </c>
      <c r="B1542" s="2">
        <v>4.3848900000000001E-11</v>
      </c>
      <c r="C1542" s="3">
        <f t="shared" si="24"/>
        <v>43.8489</v>
      </c>
    </row>
    <row r="1543" spans="1:3" x14ac:dyDescent="0.3">
      <c r="A1543" s="1">
        <v>44140.786873738427</v>
      </c>
      <c r="B1543" s="2">
        <v>4.42491E-11</v>
      </c>
      <c r="C1543" s="3">
        <f t="shared" si="24"/>
        <v>44.249099999999999</v>
      </c>
    </row>
    <row r="1544" spans="1:3" x14ac:dyDescent="0.3">
      <c r="A1544" s="1">
        <v>44140.786874039353</v>
      </c>
      <c r="B1544" s="2">
        <v>4.42491E-11</v>
      </c>
      <c r="C1544" s="3">
        <f t="shared" si="24"/>
        <v>44.249099999999999</v>
      </c>
    </row>
    <row r="1545" spans="1:3" x14ac:dyDescent="0.3">
      <c r="A1545" s="1">
        <v>44140.786874305559</v>
      </c>
      <c r="B1545" s="2">
        <v>4.4051000000000001E-11</v>
      </c>
      <c r="C1545" s="3">
        <f t="shared" si="24"/>
        <v>44.051000000000002</v>
      </c>
    </row>
    <row r="1546" spans="1:3" x14ac:dyDescent="0.3">
      <c r="A1546" s="1">
        <v>44140.786874594909</v>
      </c>
      <c r="B1546" s="2">
        <v>4.4051000000000001E-11</v>
      </c>
      <c r="C1546" s="3">
        <f t="shared" si="24"/>
        <v>44.051000000000002</v>
      </c>
    </row>
    <row r="1547" spans="1:3" x14ac:dyDescent="0.3">
      <c r="A1547" s="1">
        <v>44140.786874895835</v>
      </c>
      <c r="B1547" s="2">
        <v>4.4331399999999997E-11</v>
      </c>
      <c r="C1547" s="3">
        <f t="shared" si="24"/>
        <v>44.331399999999995</v>
      </c>
    </row>
    <row r="1548" spans="1:3" x14ac:dyDescent="0.3">
      <c r="A1548" s="1">
        <v>44140.786875185186</v>
      </c>
      <c r="B1548" s="2">
        <v>4.4331399999999997E-11</v>
      </c>
      <c r="C1548" s="3">
        <f t="shared" si="24"/>
        <v>44.331399999999995</v>
      </c>
    </row>
    <row r="1549" spans="1:3" x14ac:dyDescent="0.3">
      <c r="A1549" s="1">
        <v>44140.786875474536</v>
      </c>
      <c r="B1549" s="2">
        <v>4.3984100000000001E-11</v>
      </c>
      <c r="C1549" s="3">
        <f t="shared" si="24"/>
        <v>43.984099999999998</v>
      </c>
    </row>
    <row r="1550" spans="1:3" x14ac:dyDescent="0.3">
      <c r="A1550" s="1">
        <v>44140.786875763886</v>
      </c>
      <c r="B1550" s="2">
        <v>4.3984100000000001E-11</v>
      </c>
      <c r="C1550" s="3">
        <f t="shared" si="24"/>
        <v>43.984099999999998</v>
      </c>
    </row>
    <row r="1551" spans="1:3" x14ac:dyDescent="0.3">
      <c r="A1551" s="1">
        <v>44140.786876064813</v>
      </c>
      <c r="B1551" s="2">
        <v>4.4367500000000002E-11</v>
      </c>
      <c r="C1551" s="3">
        <f t="shared" si="24"/>
        <v>44.3675</v>
      </c>
    </row>
    <row r="1552" spans="1:3" x14ac:dyDescent="0.3">
      <c r="A1552" s="1">
        <v>44140.78687635417</v>
      </c>
      <c r="B1552" s="2">
        <v>4.4367500000000002E-11</v>
      </c>
      <c r="C1552" s="3">
        <f t="shared" si="24"/>
        <v>44.3675</v>
      </c>
    </row>
    <row r="1553" spans="1:3" x14ac:dyDescent="0.3">
      <c r="A1553" s="1">
        <v>44140.786876631944</v>
      </c>
      <c r="B1553" s="2">
        <v>4.4278999999999999E-11</v>
      </c>
      <c r="C1553" s="3">
        <f t="shared" si="24"/>
        <v>44.278999999999996</v>
      </c>
    </row>
    <row r="1554" spans="1:3" x14ac:dyDescent="0.3">
      <c r="A1554" s="1">
        <v>44140.786876921295</v>
      </c>
      <c r="B1554" s="2">
        <v>4.4278999999999999E-11</v>
      </c>
      <c r="C1554" s="3">
        <f t="shared" si="24"/>
        <v>44.278999999999996</v>
      </c>
    </row>
    <row r="1555" spans="1:3" x14ac:dyDescent="0.3">
      <c r="A1555" s="1">
        <v>44140.786877222221</v>
      </c>
      <c r="B1555" s="2">
        <v>4.46757E-11</v>
      </c>
      <c r="C1555" s="3">
        <f t="shared" si="24"/>
        <v>44.675699999999999</v>
      </c>
    </row>
    <row r="1556" spans="1:3" x14ac:dyDescent="0.3">
      <c r="A1556" s="1">
        <v>44140.786877511571</v>
      </c>
      <c r="B1556" s="2">
        <v>4.46757E-11</v>
      </c>
      <c r="C1556" s="3">
        <f t="shared" si="24"/>
        <v>44.675699999999999</v>
      </c>
    </row>
    <row r="1557" spans="1:3" x14ac:dyDescent="0.3">
      <c r="A1557" s="1">
        <v>44140.786877777777</v>
      </c>
      <c r="B1557" s="2">
        <v>4.44735E-11</v>
      </c>
      <c r="C1557" s="3">
        <f t="shared" si="24"/>
        <v>44.473500000000001</v>
      </c>
    </row>
    <row r="1558" spans="1:3" x14ac:dyDescent="0.3">
      <c r="A1558" s="1">
        <v>44140.786878067127</v>
      </c>
      <c r="B1558" s="2">
        <v>4.44735E-11</v>
      </c>
      <c r="C1558" s="3">
        <f t="shared" si="24"/>
        <v>44.473500000000001</v>
      </c>
    </row>
    <row r="1559" spans="1:3" x14ac:dyDescent="0.3">
      <c r="A1559" s="1">
        <v>44140.786878379629</v>
      </c>
      <c r="B1559" s="2">
        <v>4.4766899999999998E-11</v>
      </c>
      <c r="C1559" s="3">
        <f t="shared" si="24"/>
        <v>44.7669</v>
      </c>
    </row>
    <row r="1560" spans="1:3" x14ac:dyDescent="0.3">
      <c r="A1560" s="1">
        <v>44140.78687866898</v>
      </c>
      <c r="B1560" s="2">
        <v>4.4766899999999998E-11</v>
      </c>
      <c r="C1560" s="3">
        <f t="shared" si="24"/>
        <v>44.7669</v>
      </c>
    </row>
    <row r="1561" spans="1:3" x14ac:dyDescent="0.3">
      <c r="A1561" s="1">
        <v>44140.786878935185</v>
      </c>
      <c r="B1561" s="2">
        <v>4.44335E-11</v>
      </c>
      <c r="C1561" s="3">
        <f t="shared" si="24"/>
        <v>44.433500000000002</v>
      </c>
    </row>
    <row r="1562" spans="1:3" x14ac:dyDescent="0.3">
      <c r="A1562" s="1">
        <v>44140.786879224535</v>
      </c>
      <c r="B1562" s="2">
        <v>4.44335E-11</v>
      </c>
      <c r="C1562" s="3">
        <f t="shared" si="24"/>
        <v>44.433500000000002</v>
      </c>
    </row>
    <row r="1563" spans="1:3" x14ac:dyDescent="0.3">
      <c r="A1563" s="1">
        <v>44140.786879525462</v>
      </c>
      <c r="B1563" s="2">
        <v>4.4761700000000001E-11</v>
      </c>
      <c r="C1563" s="3">
        <f t="shared" si="24"/>
        <v>44.761700000000005</v>
      </c>
    </row>
    <row r="1564" spans="1:3" x14ac:dyDescent="0.3">
      <c r="A1564" s="1">
        <v>44140.786879814812</v>
      </c>
      <c r="B1564" s="2">
        <v>4.4761700000000001E-11</v>
      </c>
      <c r="C1564" s="3">
        <f t="shared" si="24"/>
        <v>44.761700000000005</v>
      </c>
    </row>
    <row r="1565" spans="1:3" x14ac:dyDescent="0.3">
      <c r="A1565" s="1">
        <v>44140.78688010417</v>
      </c>
      <c r="B1565" s="2">
        <v>4.4761700000000001E-11</v>
      </c>
      <c r="C1565" s="3">
        <f t="shared" si="24"/>
        <v>44.761700000000005</v>
      </c>
    </row>
    <row r="1566" spans="1:3" x14ac:dyDescent="0.3">
      <c r="A1566" s="1">
        <v>44140.786880381944</v>
      </c>
      <c r="B1566" s="2">
        <v>4.5028899999999997E-11</v>
      </c>
      <c r="C1566" s="3">
        <f t="shared" si="24"/>
        <v>45.0289</v>
      </c>
    </row>
    <row r="1567" spans="1:3" x14ac:dyDescent="0.3">
      <c r="A1567" s="1">
        <v>44140.78688068287</v>
      </c>
      <c r="B1567" s="2">
        <v>4.5028899999999997E-11</v>
      </c>
      <c r="C1567" s="3">
        <f t="shared" si="24"/>
        <v>45.0289</v>
      </c>
    </row>
    <row r="1568" spans="1:3" x14ac:dyDescent="0.3">
      <c r="A1568" s="1">
        <v>44140.78688097222</v>
      </c>
      <c r="B1568" s="2">
        <v>4.4887099999999999E-11</v>
      </c>
      <c r="C1568" s="3">
        <f t="shared" si="24"/>
        <v>44.887099999999997</v>
      </c>
    </row>
    <row r="1569" spans="1:3" x14ac:dyDescent="0.3">
      <c r="A1569" s="1">
        <v>44140.786881261571</v>
      </c>
      <c r="B1569" s="2">
        <v>4.4887099999999999E-11</v>
      </c>
      <c r="C1569" s="3">
        <f t="shared" si="24"/>
        <v>44.887099999999997</v>
      </c>
    </row>
    <row r="1570" spans="1:3" x14ac:dyDescent="0.3">
      <c r="A1570" s="1">
        <v>44140.786881550928</v>
      </c>
      <c r="B1570" s="2">
        <v>4.4887099999999999E-11</v>
      </c>
      <c r="C1570" s="3">
        <f t="shared" si="24"/>
        <v>44.887099999999997</v>
      </c>
    </row>
    <row r="1571" spans="1:3" x14ac:dyDescent="0.3">
      <c r="A1571" s="1">
        <v>44140.786881840279</v>
      </c>
      <c r="B1571" s="2">
        <v>4.5103099999999998E-11</v>
      </c>
      <c r="C1571" s="3">
        <f t="shared" si="24"/>
        <v>45.103099999999998</v>
      </c>
    </row>
    <row r="1572" spans="1:3" x14ac:dyDescent="0.3">
      <c r="A1572" s="1">
        <v>44140.786882129629</v>
      </c>
      <c r="B1572" s="2">
        <v>4.5103099999999998E-11</v>
      </c>
      <c r="C1572" s="3">
        <f t="shared" si="24"/>
        <v>45.103099999999998</v>
      </c>
    </row>
    <row r="1573" spans="1:3" x14ac:dyDescent="0.3">
      <c r="A1573" s="1">
        <v>44140.786882430555</v>
      </c>
      <c r="B1573" s="2">
        <v>4.4898600000000001E-11</v>
      </c>
      <c r="C1573" s="3">
        <f t="shared" si="24"/>
        <v>44.898600000000002</v>
      </c>
    </row>
    <row r="1574" spans="1:3" x14ac:dyDescent="0.3">
      <c r="A1574" s="1">
        <v>44140.786882708337</v>
      </c>
      <c r="B1574" s="2">
        <v>4.4898600000000001E-11</v>
      </c>
      <c r="C1574" s="3">
        <f t="shared" si="24"/>
        <v>44.898600000000002</v>
      </c>
    </row>
    <row r="1575" spans="1:3" x14ac:dyDescent="0.3">
      <c r="A1575" s="1">
        <v>44140.786883009256</v>
      </c>
      <c r="B1575" s="2">
        <v>4.5143099999999998E-11</v>
      </c>
      <c r="C1575" s="3">
        <f t="shared" si="24"/>
        <v>45.143099999999997</v>
      </c>
    </row>
    <row r="1576" spans="1:3" x14ac:dyDescent="0.3">
      <c r="A1576" s="1">
        <v>44140.786883298613</v>
      </c>
      <c r="B1576" s="2">
        <v>4.5143099999999998E-11</v>
      </c>
      <c r="C1576" s="3">
        <f t="shared" si="24"/>
        <v>45.143099999999997</v>
      </c>
    </row>
    <row r="1577" spans="1:3" x14ac:dyDescent="0.3">
      <c r="A1577" s="1">
        <v>44140.786883576387</v>
      </c>
      <c r="B1577" s="2">
        <v>4.50267E-11</v>
      </c>
      <c r="C1577" s="3">
        <f t="shared" si="24"/>
        <v>45.026699999999998</v>
      </c>
    </row>
    <row r="1578" spans="1:3" x14ac:dyDescent="0.3">
      <c r="A1578" s="1">
        <v>44140.786883854169</v>
      </c>
      <c r="B1578" s="2">
        <v>4.50267E-11</v>
      </c>
      <c r="C1578" s="3">
        <f t="shared" si="24"/>
        <v>45.026699999999998</v>
      </c>
    </row>
    <row r="1579" spans="1:3" x14ac:dyDescent="0.3">
      <c r="A1579" s="1">
        <v>44140.786884166664</v>
      </c>
      <c r="B1579" s="2">
        <v>4.5375299999999997E-11</v>
      </c>
      <c r="C1579" s="3">
        <f t="shared" si="24"/>
        <v>45.375299999999996</v>
      </c>
    </row>
    <row r="1580" spans="1:3" x14ac:dyDescent="0.3">
      <c r="A1580" s="1">
        <v>44140.786884456022</v>
      </c>
      <c r="B1580" s="2">
        <v>4.5375299999999997E-11</v>
      </c>
      <c r="C1580" s="3">
        <f t="shared" si="24"/>
        <v>45.375299999999996</v>
      </c>
    </row>
    <row r="1581" spans="1:3" x14ac:dyDescent="0.3">
      <c r="A1581" s="1">
        <v>44140.786884780093</v>
      </c>
      <c r="B1581" s="2">
        <v>4.5241199999999998E-11</v>
      </c>
      <c r="C1581" s="3">
        <f t="shared" si="24"/>
        <v>45.241199999999999</v>
      </c>
    </row>
    <row r="1582" spans="1:3" x14ac:dyDescent="0.3">
      <c r="A1582" s="1">
        <v>44140.786885023146</v>
      </c>
      <c r="B1582" s="2">
        <v>4.5241199999999998E-11</v>
      </c>
      <c r="C1582" s="3">
        <f t="shared" si="24"/>
        <v>45.241199999999999</v>
      </c>
    </row>
    <row r="1583" spans="1:3" x14ac:dyDescent="0.3">
      <c r="A1583" s="1">
        <v>44140.786885324073</v>
      </c>
      <c r="B1583" s="2">
        <v>4.5452399999999998E-11</v>
      </c>
      <c r="C1583" s="3">
        <f t="shared" si="24"/>
        <v>45.452399999999997</v>
      </c>
    </row>
    <row r="1584" spans="1:3" x14ac:dyDescent="0.3">
      <c r="A1584" s="1">
        <v>44140.786885601854</v>
      </c>
      <c r="B1584" s="2">
        <v>4.5452399999999998E-11</v>
      </c>
      <c r="C1584" s="3">
        <f t="shared" si="24"/>
        <v>45.452399999999997</v>
      </c>
    </row>
    <row r="1585" spans="1:3" x14ac:dyDescent="0.3">
      <c r="A1585" s="1">
        <v>44140.786885879628</v>
      </c>
      <c r="B1585" s="2">
        <v>4.5220199999999999E-11</v>
      </c>
      <c r="C1585" s="3">
        <f t="shared" si="24"/>
        <v>45.220199999999998</v>
      </c>
    </row>
    <row r="1586" spans="1:3" x14ac:dyDescent="0.3">
      <c r="A1586" s="1">
        <v>44140.786886168979</v>
      </c>
      <c r="B1586" s="2">
        <v>4.5220199999999999E-11</v>
      </c>
      <c r="C1586" s="3">
        <f t="shared" si="24"/>
        <v>45.220199999999998</v>
      </c>
    </row>
    <row r="1587" spans="1:3" x14ac:dyDescent="0.3">
      <c r="A1587" s="1">
        <v>44140.786886469905</v>
      </c>
      <c r="B1587" s="2">
        <v>4.5525800000000002E-11</v>
      </c>
      <c r="C1587" s="3">
        <f t="shared" si="24"/>
        <v>45.525800000000004</v>
      </c>
    </row>
    <row r="1588" spans="1:3" x14ac:dyDescent="0.3">
      <c r="A1588" s="1">
        <v>44140.786886747686</v>
      </c>
      <c r="B1588" s="2">
        <v>4.5525800000000002E-11</v>
      </c>
      <c r="C1588" s="3">
        <f t="shared" si="24"/>
        <v>45.525800000000004</v>
      </c>
    </row>
    <row r="1589" spans="1:3" x14ac:dyDescent="0.3">
      <c r="A1589" s="1">
        <v>44140.786887118054</v>
      </c>
      <c r="B1589" s="2">
        <v>4.5354099999999999E-11</v>
      </c>
      <c r="C1589" s="3">
        <f t="shared" si="24"/>
        <v>45.354099999999995</v>
      </c>
    </row>
    <row r="1590" spans="1:3" x14ac:dyDescent="0.3">
      <c r="A1590" s="1">
        <v>44140.786887372684</v>
      </c>
      <c r="B1590" s="2">
        <v>4.5354099999999999E-11</v>
      </c>
      <c r="C1590" s="3">
        <f t="shared" si="24"/>
        <v>45.354099999999995</v>
      </c>
    </row>
    <row r="1591" spans="1:3" x14ac:dyDescent="0.3">
      <c r="A1591" s="1">
        <v>44140.786887615737</v>
      </c>
      <c r="B1591" s="2">
        <v>4.5753200000000003E-11</v>
      </c>
      <c r="C1591" s="3">
        <f t="shared" si="24"/>
        <v>45.7532</v>
      </c>
    </row>
    <row r="1592" spans="1:3" x14ac:dyDescent="0.3">
      <c r="A1592" s="1">
        <v>44140.786887916664</v>
      </c>
      <c r="B1592" s="2">
        <v>4.5753200000000003E-11</v>
      </c>
      <c r="C1592" s="3">
        <f t="shared" si="24"/>
        <v>45.7532</v>
      </c>
    </row>
    <row r="1593" spans="1:3" x14ac:dyDescent="0.3">
      <c r="A1593" s="1">
        <v>44140.786888206021</v>
      </c>
      <c r="B1593" s="2">
        <v>4.5621899999999998E-11</v>
      </c>
      <c r="C1593" s="3">
        <f t="shared" si="24"/>
        <v>45.621899999999997</v>
      </c>
    </row>
    <row r="1594" spans="1:3" x14ac:dyDescent="0.3">
      <c r="A1594" s="1">
        <v>44140.786888495371</v>
      </c>
      <c r="B1594" s="2">
        <v>4.5621899999999998E-11</v>
      </c>
      <c r="C1594" s="3">
        <f t="shared" si="24"/>
        <v>45.621899999999997</v>
      </c>
    </row>
    <row r="1595" spans="1:3" x14ac:dyDescent="0.3">
      <c r="A1595" s="1">
        <v>44140.786888773146</v>
      </c>
      <c r="B1595" s="2">
        <v>4.59203E-11</v>
      </c>
      <c r="C1595" s="3">
        <f t="shared" si="24"/>
        <v>45.920299999999997</v>
      </c>
    </row>
    <row r="1596" spans="1:3" x14ac:dyDescent="0.3">
      <c r="A1596" s="1">
        <v>44140.786889074072</v>
      </c>
      <c r="B1596" s="2">
        <v>4.59203E-11</v>
      </c>
      <c r="C1596" s="3">
        <f t="shared" si="24"/>
        <v>45.920299999999997</v>
      </c>
    </row>
    <row r="1597" spans="1:3" x14ac:dyDescent="0.3">
      <c r="A1597" s="1">
        <v>44140.786889421295</v>
      </c>
      <c r="B1597" s="2">
        <v>4.5592700000000002E-11</v>
      </c>
      <c r="C1597" s="3">
        <f t="shared" si="24"/>
        <v>45.592700000000001</v>
      </c>
    </row>
    <row r="1598" spans="1:3" x14ac:dyDescent="0.3">
      <c r="A1598" s="1">
        <v>44140.78688965278</v>
      </c>
      <c r="B1598" s="2">
        <v>4.5592700000000002E-11</v>
      </c>
      <c r="C1598" s="3">
        <f t="shared" si="24"/>
        <v>45.592700000000001</v>
      </c>
    </row>
    <row r="1599" spans="1:3" x14ac:dyDescent="0.3">
      <c r="A1599" s="1">
        <v>44140.786889965275</v>
      </c>
      <c r="B1599" s="2">
        <v>4.5841899999999998E-11</v>
      </c>
      <c r="C1599" s="3">
        <f t="shared" si="24"/>
        <v>45.841899999999995</v>
      </c>
    </row>
    <row r="1600" spans="1:3" x14ac:dyDescent="0.3">
      <c r="A1600" s="1">
        <v>44140.78689023148</v>
      </c>
      <c r="B1600" s="2">
        <v>4.5841899999999998E-11</v>
      </c>
      <c r="C1600" s="3">
        <f t="shared" si="24"/>
        <v>45.841899999999995</v>
      </c>
    </row>
    <row r="1601" spans="1:3" x14ac:dyDescent="0.3">
      <c r="A1601" s="1">
        <v>44140.786890532407</v>
      </c>
      <c r="B1601" s="2">
        <v>4.5690499999999997E-11</v>
      </c>
      <c r="C1601" s="3">
        <f t="shared" si="24"/>
        <v>45.6905</v>
      </c>
    </row>
    <row r="1602" spans="1:3" x14ac:dyDescent="0.3">
      <c r="A1602" s="1">
        <v>44140.786890798612</v>
      </c>
      <c r="B1602" s="2">
        <v>4.5690499999999997E-11</v>
      </c>
      <c r="C1602" s="3">
        <f t="shared" si="24"/>
        <v>45.6905</v>
      </c>
    </row>
    <row r="1603" spans="1:3" x14ac:dyDescent="0.3">
      <c r="A1603" s="1">
        <v>44140.786891111115</v>
      </c>
      <c r="B1603" s="2">
        <v>4.6085699999999999E-11</v>
      </c>
      <c r="C1603" s="3">
        <f t="shared" ref="C1603:C1666" si="25">B1603*1000000000000</f>
        <v>46.085699999999996</v>
      </c>
    </row>
    <row r="1604" spans="1:3" x14ac:dyDescent="0.3">
      <c r="A1604" s="1">
        <v>44140.786891388889</v>
      </c>
      <c r="B1604" s="2">
        <v>4.6085699999999999E-11</v>
      </c>
      <c r="C1604" s="3">
        <f t="shared" si="25"/>
        <v>46.085699999999996</v>
      </c>
    </row>
    <row r="1605" spans="1:3" x14ac:dyDescent="0.3">
      <c r="A1605" s="1">
        <v>44140.786891793985</v>
      </c>
      <c r="B1605" s="2">
        <v>4.6006200000000002E-11</v>
      </c>
      <c r="C1605" s="3">
        <f t="shared" si="25"/>
        <v>46.0062</v>
      </c>
    </row>
    <row r="1606" spans="1:3" x14ac:dyDescent="0.3">
      <c r="A1606" s="1">
        <v>44140.786892025462</v>
      </c>
      <c r="B1606" s="2">
        <v>4.6006200000000002E-11</v>
      </c>
      <c r="C1606" s="3">
        <f t="shared" si="25"/>
        <v>46.0062</v>
      </c>
    </row>
    <row r="1607" spans="1:3" x14ac:dyDescent="0.3">
      <c r="A1607" s="1">
        <v>44140.786892256947</v>
      </c>
      <c r="B1607" s="2">
        <v>4.6313199999999999E-11</v>
      </c>
      <c r="C1607" s="3">
        <f t="shared" si="25"/>
        <v>46.313200000000002</v>
      </c>
    </row>
    <row r="1608" spans="1:3" x14ac:dyDescent="0.3">
      <c r="A1608" s="1">
        <v>44140.786892546297</v>
      </c>
      <c r="B1608" s="2">
        <v>4.6313199999999999E-11</v>
      </c>
      <c r="C1608" s="3">
        <f t="shared" si="25"/>
        <v>46.313200000000002</v>
      </c>
    </row>
    <row r="1609" spans="1:3" x14ac:dyDescent="0.3">
      <c r="A1609" s="1">
        <v>44140.786892847223</v>
      </c>
      <c r="B1609" s="2">
        <v>4.5976300000000002E-11</v>
      </c>
      <c r="C1609" s="3">
        <f t="shared" si="25"/>
        <v>45.976300000000002</v>
      </c>
    </row>
    <row r="1610" spans="1:3" x14ac:dyDescent="0.3">
      <c r="A1610" s="1">
        <v>44140.78689314815</v>
      </c>
      <c r="B1610" s="2">
        <v>4.5976300000000002E-11</v>
      </c>
      <c r="C1610" s="3">
        <f t="shared" si="25"/>
        <v>45.976300000000002</v>
      </c>
    </row>
    <row r="1611" spans="1:3" x14ac:dyDescent="0.3">
      <c r="A1611" s="1">
        <v>44140.786893414355</v>
      </c>
      <c r="B1611" s="2">
        <v>4.6246199999999999E-11</v>
      </c>
      <c r="C1611" s="3">
        <f t="shared" si="25"/>
        <v>46.246200000000002</v>
      </c>
    </row>
    <row r="1612" spans="1:3" x14ac:dyDescent="0.3">
      <c r="A1612" s="1">
        <v>44140.786893715274</v>
      </c>
      <c r="B1612" s="2">
        <v>4.6246199999999999E-11</v>
      </c>
      <c r="C1612" s="3">
        <f t="shared" si="25"/>
        <v>46.246200000000002</v>
      </c>
    </row>
    <row r="1613" spans="1:3" x14ac:dyDescent="0.3">
      <c r="A1613" s="1">
        <v>44140.786894074074</v>
      </c>
      <c r="B1613" s="2">
        <v>4.6068600000000002E-11</v>
      </c>
      <c r="C1613" s="3">
        <f t="shared" si="25"/>
        <v>46.068600000000004</v>
      </c>
    </row>
    <row r="1614" spans="1:3" x14ac:dyDescent="0.3">
      <c r="A1614" s="1">
        <v>44140.786894305558</v>
      </c>
      <c r="B1614" s="2">
        <v>4.6068600000000002E-11</v>
      </c>
      <c r="C1614" s="3">
        <f t="shared" si="25"/>
        <v>46.068600000000004</v>
      </c>
    </row>
    <row r="1615" spans="1:3" x14ac:dyDescent="0.3">
      <c r="A1615" s="1">
        <v>44140.786894571756</v>
      </c>
      <c r="B1615" s="2">
        <v>4.6565100000000002E-11</v>
      </c>
      <c r="C1615" s="3">
        <f t="shared" si="25"/>
        <v>46.565100000000001</v>
      </c>
    </row>
    <row r="1616" spans="1:3" x14ac:dyDescent="0.3">
      <c r="A1616" s="1">
        <v>44140.786894872683</v>
      </c>
      <c r="B1616" s="2">
        <v>4.6565100000000002E-11</v>
      </c>
      <c r="C1616" s="3">
        <f t="shared" si="25"/>
        <v>46.565100000000001</v>
      </c>
    </row>
    <row r="1617" spans="1:3" x14ac:dyDescent="0.3">
      <c r="A1617" s="1">
        <v>44140.786895138888</v>
      </c>
      <c r="B1617" s="2">
        <v>4.6365700000000003E-11</v>
      </c>
      <c r="C1617" s="3">
        <f t="shared" si="25"/>
        <v>46.365700000000004</v>
      </c>
    </row>
    <row r="1618" spans="1:3" x14ac:dyDescent="0.3">
      <c r="A1618" s="1">
        <v>44140.786895439815</v>
      </c>
      <c r="B1618" s="2">
        <v>4.6365700000000003E-11</v>
      </c>
      <c r="C1618" s="3">
        <f t="shared" si="25"/>
        <v>46.365700000000004</v>
      </c>
    </row>
    <row r="1619" spans="1:3" x14ac:dyDescent="0.3">
      <c r="A1619" s="1">
        <v>44140.786895729165</v>
      </c>
      <c r="B1619" s="2">
        <v>4.6365700000000003E-11</v>
      </c>
      <c r="C1619" s="3">
        <f t="shared" si="25"/>
        <v>46.365700000000004</v>
      </c>
    </row>
    <row r="1620" spans="1:3" x14ac:dyDescent="0.3">
      <c r="A1620" s="1">
        <v>44140.786896030091</v>
      </c>
      <c r="B1620" s="2">
        <v>4.6725500000000003E-11</v>
      </c>
      <c r="C1620" s="3">
        <f t="shared" si="25"/>
        <v>46.725500000000004</v>
      </c>
    </row>
    <row r="1621" spans="1:3" x14ac:dyDescent="0.3">
      <c r="A1621" s="1">
        <v>44140.786896435187</v>
      </c>
      <c r="B1621" s="2">
        <v>4.6351300000000001E-11</v>
      </c>
      <c r="C1621" s="3">
        <f t="shared" si="25"/>
        <v>46.351300000000002</v>
      </c>
    </row>
    <row r="1622" spans="1:3" x14ac:dyDescent="0.3">
      <c r="A1622" s="1">
        <v>44140.786896678241</v>
      </c>
      <c r="B1622" s="2">
        <v>4.6351300000000001E-11</v>
      </c>
      <c r="C1622" s="3">
        <f t="shared" si="25"/>
        <v>46.351300000000002</v>
      </c>
    </row>
    <row r="1623" spans="1:3" x14ac:dyDescent="0.3">
      <c r="A1623" s="1">
        <v>44140.786896921294</v>
      </c>
      <c r="B1623" s="2">
        <v>4.6351300000000001E-11</v>
      </c>
      <c r="C1623" s="3">
        <f t="shared" si="25"/>
        <v>46.351300000000002</v>
      </c>
    </row>
    <row r="1624" spans="1:3" x14ac:dyDescent="0.3">
      <c r="A1624" s="1">
        <v>44140.786897164355</v>
      </c>
      <c r="B1624" s="2">
        <v>4.6548399999999997E-11</v>
      </c>
      <c r="C1624" s="3">
        <f t="shared" si="25"/>
        <v>46.548400000000001</v>
      </c>
    </row>
    <row r="1625" spans="1:3" x14ac:dyDescent="0.3">
      <c r="A1625" s="1">
        <v>44140.78689747685</v>
      </c>
      <c r="B1625" s="2">
        <v>4.6548399999999997E-11</v>
      </c>
      <c r="C1625" s="3">
        <f t="shared" si="25"/>
        <v>46.548400000000001</v>
      </c>
    </row>
    <row r="1626" spans="1:3" x14ac:dyDescent="0.3">
      <c r="A1626" s="1">
        <v>44140.7868977662</v>
      </c>
      <c r="B1626" s="2">
        <v>4.6238899999999998E-11</v>
      </c>
      <c r="C1626" s="3">
        <f t="shared" si="25"/>
        <v>46.238900000000001</v>
      </c>
    </row>
    <row r="1627" spans="1:3" x14ac:dyDescent="0.3">
      <c r="A1627" s="1">
        <v>44140.786898055558</v>
      </c>
      <c r="B1627" s="2">
        <v>4.6238899999999998E-11</v>
      </c>
      <c r="C1627" s="3">
        <f t="shared" si="25"/>
        <v>46.238900000000001</v>
      </c>
    </row>
    <row r="1628" spans="1:3" x14ac:dyDescent="0.3">
      <c r="A1628" s="1">
        <v>44140.786898344908</v>
      </c>
      <c r="B1628" s="2">
        <v>4.6683900000000003E-11</v>
      </c>
      <c r="C1628" s="3">
        <f t="shared" si="25"/>
        <v>46.683900000000001</v>
      </c>
    </row>
    <row r="1629" spans="1:3" x14ac:dyDescent="0.3">
      <c r="A1629" s="1">
        <v>44140.786898715276</v>
      </c>
      <c r="B1629" s="2">
        <v>4.6683900000000003E-11</v>
      </c>
      <c r="C1629" s="3">
        <f t="shared" si="25"/>
        <v>46.683900000000001</v>
      </c>
    </row>
    <row r="1630" spans="1:3" x14ac:dyDescent="0.3">
      <c r="A1630" s="1">
        <v>44140.786898946761</v>
      </c>
      <c r="B1630" s="2">
        <v>4.6683900000000003E-11</v>
      </c>
      <c r="C1630" s="3">
        <f t="shared" si="25"/>
        <v>46.683900000000001</v>
      </c>
    </row>
    <row r="1631" spans="1:3" x14ac:dyDescent="0.3">
      <c r="A1631" s="1">
        <v>44140.786899212966</v>
      </c>
      <c r="B1631" s="2">
        <v>4.6891799999999998E-11</v>
      </c>
      <c r="C1631" s="3">
        <f t="shared" si="25"/>
        <v>46.891799999999996</v>
      </c>
    </row>
    <row r="1632" spans="1:3" x14ac:dyDescent="0.3">
      <c r="A1632" s="1">
        <v>44140.78689949074</v>
      </c>
      <c r="B1632" s="2">
        <v>4.6891799999999998E-11</v>
      </c>
      <c r="C1632" s="3">
        <f t="shared" si="25"/>
        <v>46.891799999999996</v>
      </c>
    </row>
    <row r="1633" spans="1:3" x14ac:dyDescent="0.3">
      <c r="A1633" s="1">
        <v>44140.786899780091</v>
      </c>
      <c r="B1633" s="2">
        <v>4.6616000000000001E-11</v>
      </c>
      <c r="C1633" s="3">
        <f t="shared" si="25"/>
        <v>46.616</v>
      </c>
    </row>
    <row r="1634" spans="1:3" x14ac:dyDescent="0.3">
      <c r="A1634" s="1">
        <v>44140.786900057872</v>
      </c>
      <c r="B1634" s="2">
        <v>4.6616000000000001E-11</v>
      </c>
      <c r="C1634" s="3">
        <f t="shared" si="25"/>
        <v>46.616</v>
      </c>
    </row>
    <row r="1635" spans="1:3" x14ac:dyDescent="0.3">
      <c r="A1635" s="1">
        <v>44140.786900358798</v>
      </c>
      <c r="B1635" s="2">
        <v>4.6839899999999997E-11</v>
      </c>
      <c r="C1635" s="3">
        <f t="shared" si="25"/>
        <v>46.8399</v>
      </c>
    </row>
    <row r="1636" spans="1:3" x14ac:dyDescent="0.3">
      <c r="A1636" s="1">
        <v>44140.786900659725</v>
      </c>
      <c r="B1636" s="2">
        <v>4.6839899999999997E-11</v>
      </c>
      <c r="C1636" s="3">
        <f t="shared" si="25"/>
        <v>46.8399</v>
      </c>
    </row>
    <row r="1637" spans="1:3" x14ac:dyDescent="0.3">
      <c r="A1637" s="1">
        <v>44140.78690107639</v>
      </c>
      <c r="B1637" s="2">
        <v>4.6649399999999998E-11</v>
      </c>
      <c r="C1637" s="3">
        <f t="shared" si="25"/>
        <v>46.6494</v>
      </c>
    </row>
    <row r="1638" spans="1:3" x14ac:dyDescent="0.3">
      <c r="A1638" s="1">
        <v>44140.786901307867</v>
      </c>
      <c r="B1638" s="2">
        <v>4.6649399999999998E-11</v>
      </c>
      <c r="C1638" s="3">
        <f t="shared" si="25"/>
        <v>46.6494</v>
      </c>
    </row>
    <row r="1639" spans="1:3" x14ac:dyDescent="0.3">
      <c r="A1639" s="1">
        <v>44140.786901539352</v>
      </c>
      <c r="B1639" s="2">
        <v>4.7030099999999998E-11</v>
      </c>
      <c r="C1639" s="3">
        <f t="shared" si="25"/>
        <v>47.030099999999997</v>
      </c>
    </row>
    <row r="1640" spans="1:3" x14ac:dyDescent="0.3">
      <c r="A1640" s="1">
        <v>44140.786901805557</v>
      </c>
      <c r="B1640" s="2">
        <v>4.7030099999999998E-11</v>
      </c>
      <c r="C1640" s="3">
        <f t="shared" si="25"/>
        <v>47.030099999999997</v>
      </c>
    </row>
    <row r="1641" spans="1:3" x14ac:dyDescent="0.3">
      <c r="A1641" s="1">
        <v>44140.786902094907</v>
      </c>
      <c r="B1641" s="2">
        <v>4.6960299999999997E-11</v>
      </c>
      <c r="C1641" s="3">
        <f t="shared" si="25"/>
        <v>46.960299999999997</v>
      </c>
    </row>
    <row r="1642" spans="1:3" x14ac:dyDescent="0.3">
      <c r="A1642" s="1">
        <v>44140.786902384258</v>
      </c>
      <c r="B1642" s="2">
        <v>4.6960299999999997E-11</v>
      </c>
      <c r="C1642" s="3">
        <f t="shared" si="25"/>
        <v>46.960299999999997</v>
      </c>
    </row>
    <row r="1643" spans="1:3" x14ac:dyDescent="0.3">
      <c r="A1643" s="1">
        <v>44140.786902685184</v>
      </c>
      <c r="B1643" s="2">
        <v>4.7360800000000002E-11</v>
      </c>
      <c r="C1643" s="3">
        <f t="shared" si="25"/>
        <v>47.360800000000005</v>
      </c>
    </row>
    <row r="1644" spans="1:3" x14ac:dyDescent="0.3">
      <c r="A1644" s="1">
        <v>44140.786902974534</v>
      </c>
      <c r="B1644" s="2">
        <v>4.7360800000000002E-11</v>
      </c>
      <c r="C1644" s="3">
        <f t="shared" si="25"/>
        <v>47.360800000000005</v>
      </c>
    </row>
    <row r="1645" spans="1:3" x14ac:dyDescent="0.3">
      <c r="A1645" s="1">
        <v>44140.786903263892</v>
      </c>
      <c r="B1645" s="2">
        <v>4.7045500000000002E-11</v>
      </c>
      <c r="C1645" s="3">
        <f t="shared" si="25"/>
        <v>47.045500000000004</v>
      </c>
    </row>
    <row r="1646" spans="1:3" x14ac:dyDescent="0.3">
      <c r="A1646" s="1">
        <v>44140.786903541666</v>
      </c>
      <c r="B1646" s="2">
        <v>4.7045500000000002E-11</v>
      </c>
      <c r="C1646" s="3">
        <f t="shared" si="25"/>
        <v>47.045500000000004</v>
      </c>
    </row>
    <row r="1647" spans="1:3" x14ac:dyDescent="0.3">
      <c r="A1647" s="1">
        <v>44140.786903854168</v>
      </c>
      <c r="B1647" s="2">
        <v>4.72244E-11</v>
      </c>
      <c r="C1647" s="3">
        <f t="shared" si="25"/>
        <v>47.224400000000003</v>
      </c>
    </row>
    <row r="1648" spans="1:3" x14ac:dyDescent="0.3">
      <c r="A1648" s="1">
        <v>44140.786904120374</v>
      </c>
      <c r="B1648" s="2">
        <v>4.72244E-11</v>
      </c>
      <c r="C1648" s="3">
        <f t="shared" si="25"/>
        <v>47.224400000000003</v>
      </c>
    </row>
    <row r="1649" spans="1:3" x14ac:dyDescent="0.3">
      <c r="A1649" s="1">
        <v>44140.786904398148</v>
      </c>
      <c r="B1649" s="2">
        <v>4.6985499999999998E-11</v>
      </c>
      <c r="C1649" s="3">
        <f t="shared" si="25"/>
        <v>46.985499999999995</v>
      </c>
    </row>
    <row r="1650" spans="1:3" x14ac:dyDescent="0.3">
      <c r="A1650" s="1">
        <v>44140.786904687498</v>
      </c>
      <c r="B1650" s="2">
        <v>4.6985499999999998E-11</v>
      </c>
      <c r="C1650" s="3">
        <f t="shared" si="25"/>
        <v>46.985499999999995</v>
      </c>
    </row>
    <row r="1651" spans="1:3" x14ac:dyDescent="0.3">
      <c r="A1651" s="1">
        <v>44140.786904988425</v>
      </c>
      <c r="B1651" s="2">
        <v>4.7468899999999997E-11</v>
      </c>
      <c r="C1651" s="3">
        <f t="shared" si="25"/>
        <v>47.468899999999998</v>
      </c>
    </row>
    <row r="1652" spans="1:3" x14ac:dyDescent="0.3">
      <c r="A1652" s="1">
        <v>44140.786905277775</v>
      </c>
      <c r="B1652" s="2">
        <v>4.7468899999999997E-11</v>
      </c>
      <c r="C1652" s="3">
        <f t="shared" si="25"/>
        <v>47.468899999999998</v>
      </c>
    </row>
    <row r="1653" spans="1:3" x14ac:dyDescent="0.3">
      <c r="A1653" s="1">
        <v>44140.786905567133</v>
      </c>
      <c r="B1653" s="2">
        <v>4.7302900000000001E-11</v>
      </c>
      <c r="C1653" s="3">
        <f t="shared" si="25"/>
        <v>47.302900000000001</v>
      </c>
    </row>
    <row r="1654" spans="1:3" x14ac:dyDescent="0.3">
      <c r="A1654" s="1">
        <v>44140.786905868059</v>
      </c>
      <c r="B1654" s="2">
        <v>4.7302900000000001E-11</v>
      </c>
      <c r="C1654" s="3">
        <f t="shared" si="25"/>
        <v>47.302900000000001</v>
      </c>
    </row>
    <row r="1655" spans="1:3" x14ac:dyDescent="0.3">
      <c r="A1655" s="1">
        <v>44140.786906134257</v>
      </c>
      <c r="B1655" s="2">
        <v>4.7686600000000001E-11</v>
      </c>
      <c r="C1655" s="3">
        <f t="shared" si="25"/>
        <v>47.686599999999999</v>
      </c>
    </row>
    <row r="1656" spans="1:3" x14ac:dyDescent="0.3">
      <c r="A1656" s="1">
        <v>44140.78690644676</v>
      </c>
      <c r="B1656" s="2">
        <v>4.7686600000000001E-11</v>
      </c>
      <c r="C1656" s="3">
        <f t="shared" si="25"/>
        <v>47.686599999999999</v>
      </c>
    </row>
    <row r="1657" spans="1:3" x14ac:dyDescent="0.3">
      <c r="A1657" s="1">
        <v>44140.786906724534</v>
      </c>
      <c r="B1657" s="2">
        <v>4.7345800000000002E-11</v>
      </c>
      <c r="C1657" s="3">
        <f t="shared" si="25"/>
        <v>47.345800000000004</v>
      </c>
    </row>
    <row r="1658" spans="1:3" x14ac:dyDescent="0.3">
      <c r="A1658" s="1">
        <v>44140.78690702546</v>
      </c>
      <c r="B1658" s="2">
        <v>4.7345800000000002E-11</v>
      </c>
      <c r="C1658" s="3">
        <f t="shared" si="25"/>
        <v>47.345800000000004</v>
      </c>
    </row>
    <row r="1659" spans="1:3" x14ac:dyDescent="0.3">
      <c r="A1659" s="1">
        <v>44140.786907314818</v>
      </c>
      <c r="B1659" s="2">
        <v>4.7568600000000003E-11</v>
      </c>
      <c r="C1659" s="3">
        <f t="shared" si="25"/>
        <v>47.568600000000004</v>
      </c>
    </row>
    <row r="1660" spans="1:3" x14ac:dyDescent="0.3">
      <c r="A1660" s="1">
        <v>44140.786907604168</v>
      </c>
      <c r="B1660" s="2">
        <v>4.7568600000000003E-11</v>
      </c>
      <c r="C1660" s="3">
        <f t="shared" si="25"/>
        <v>47.568600000000004</v>
      </c>
    </row>
    <row r="1661" spans="1:3" x14ac:dyDescent="0.3">
      <c r="A1661" s="1">
        <v>44140.786907881942</v>
      </c>
      <c r="B1661" s="2">
        <v>4.7329200000000003E-11</v>
      </c>
      <c r="C1661" s="3">
        <f t="shared" si="25"/>
        <v>47.3292</v>
      </c>
    </row>
    <row r="1662" spans="1:3" x14ac:dyDescent="0.3">
      <c r="A1662" s="1">
        <v>44140.786908159724</v>
      </c>
      <c r="B1662" s="2">
        <v>4.7329200000000003E-11</v>
      </c>
      <c r="C1662" s="3">
        <f t="shared" si="25"/>
        <v>47.3292</v>
      </c>
    </row>
    <row r="1663" spans="1:3" x14ac:dyDescent="0.3">
      <c r="A1663" s="1">
        <v>44140.78690846065</v>
      </c>
      <c r="B1663" s="2">
        <v>4.78072E-11</v>
      </c>
      <c r="C1663" s="3">
        <f t="shared" si="25"/>
        <v>47.807200000000002</v>
      </c>
    </row>
    <row r="1664" spans="1:3" x14ac:dyDescent="0.3">
      <c r="A1664" s="1">
        <v>44140.786908738424</v>
      </c>
      <c r="B1664" s="2">
        <v>4.78072E-11</v>
      </c>
      <c r="C1664" s="3">
        <f t="shared" si="25"/>
        <v>47.807200000000002</v>
      </c>
    </row>
    <row r="1665" spans="1:3" x14ac:dyDescent="0.3">
      <c r="A1665" s="1">
        <v>44140.786909027775</v>
      </c>
      <c r="B1665" s="2">
        <v>4.78072E-11</v>
      </c>
      <c r="C1665" s="3">
        <f t="shared" si="25"/>
        <v>47.807200000000002</v>
      </c>
    </row>
    <row r="1666" spans="1:3" x14ac:dyDescent="0.3">
      <c r="A1666" s="1">
        <v>44140.786909317132</v>
      </c>
      <c r="B1666" s="2">
        <v>4.7627999999999997E-11</v>
      </c>
      <c r="C1666" s="3">
        <f t="shared" si="25"/>
        <v>47.628</v>
      </c>
    </row>
    <row r="1667" spans="1:3" x14ac:dyDescent="0.3">
      <c r="A1667" s="1">
        <v>44140.786909618058</v>
      </c>
      <c r="B1667" s="2">
        <v>4.7627999999999997E-11</v>
      </c>
      <c r="C1667" s="3">
        <f t="shared" ref="C1667:C1730" si="26">B1667*1000000000000</f>
        <v>47.628</v>
      </c>
    </row>
    <row r="1668" spans="1:3" x14ac:dyDescent="0.3">
      <c r="A1668" s="1">
        <v>44140.786909907409</v>
      </c>
      <c r="B1668" s="2">
        <v>4.8037999999999999E-11</v>
      </c>
      <c r="C1668" s="3">
        <f t="shared" si="26"/>
        <v>48.037999999999997</v>
      </c>
    </row>
    <row r="1669" spans="1:3" x14ac:dyDescent="0.3">
      <c r="A1669" s="1">
        <v>44140.786910185183</v>
      </c>
      <c r="B1669" s="2">
        <v>4.8037999999999999E-11</v>
      </c>
      <c r="C1669" s="3">
        <f t="shared" si="26"/>
        <v>48.037999999999997</v>
      </c>
    </row>
    <row r="1670" spans="1:3" x14ac:dyDescent="0.3">
      <c r="A1670" s="1">
        <v>44140.78691047454</v>
      </c>
      <c r="B1670" s="2">
        <v>4.7652999999999998E-11</v>
      </c>
      <c r="C1670" s="3">
        <f t="shared" si="26"/>
        <v>47.652999999999999</v>
      </c>
    </row>
    <row r="1671" spans="1:3" x14ac:dyDescent="0.3">
      <c r="A1671" s="1">
        <v>44140.786910763891</v>
      </c>
      <c r="B1671" s="2">
        <v>4.7652999999999998E-11</v>
      </c>
      <c r="C1671" s="3">
        <f t="shared" si="26"/>
        <v>47.652999999999999</v>
      </c>
    </row>
    <row r="1672" spans="1:3" x14ac:dyDescent="0.3">
      <c r="A1672" s="1">
        <v>44140.786911064817</v>
      </c>
      <c r="B1672" s="2">
        <v>4.7747200000000002E-11</v>
      </c>
      <c r="C1672" s="3">
        <f t="shared" si="26"/>
        <v>47.747199999999999</v>
      </c>
    </row>
    <row r="1673" spans="1:3" x14ac:dyDescent="0.3">
      <c r="A1673" s="1">
        <v>44140.786911354167</v>
      </c>
      <c r="B1673" s="2">
        <v>4.7747200000000002E-11</v>
      </c>
      <c r="C1673" s="3">
        <f t="shared" si="26"/>
        <v>47.747199999999999</v>
      </c>
    </row>
    <row r="1674" spans="1:3" x14ac:dyDescent="0.3">
      <c r="A1674" s="1">
        <v>44140.786911631942</v>
      </c>
      <c r="B1674" s="2">
        <v>4.7590299999999999E-11</v>
      </c>
      <c r="C1674" s="3">
        <f t="shared" si="26"/>
        <v>47.590299999999999</v>
      </c>
    </row>
    <row r="1675" spans="1:3" x14ac:dyDescent="0.3">
      <c r="A1675" s="1">
        <v>44140.786911944444</v>
      </c>
      <c r="B1675" s="2">
        <v>4.7590299999999999E-11</v>
      </c>
      <c r="C1675" s="3">
        <f t="shared" si="26"/>
        <v>47.590299999999999</v>
      </c>
    </row>
    <row r="1676" spans="1:3" x14ac:dyDescent="0.3">
      <c r="A1676" s="1">
        <v>44140.786912222226</v>
      </c>
      <c r="B1676" s="2">
        <v>4.8083999999999999E-11</v>
      </c>
      <c r="C1676" s="3">
        <f t="shared" si="26"/>
        <v>48.083999999999996</v>
      </c>
    </row>
    <row r="1677" spans="1:3" x14ac:dyDescent="0.3">
      <c r="A1677" s="1">
        <v>44140.786912511576</v>
      </c>
      <c r="B1677" s="2">
        <v>4.8083999999999999E-11</v>
      </c>
      <c r="C1677" s="3">
        <f t="shared" si="26"/>
        <v>48.083999999999996</v>
      </c>
    </row>
    <row r="1678" spans="1:3" x14ac:dyDescent="0.3">
      <c r="A1678" s="1">
        <v>44140.786912800926</v>
      </c>
      <c r="B1678" s="2">
        <v>4.80838E-11</v>
      </c>
      <c r="C1678" s="3">
        <f t="shared" si="26"/>
        <v>48.083799999999997</v>
      </c>
    </row>
    <row r="1679" spans="1:3" x14ac:dyDescent="0.3">
      <c r="A1679" s="1">
        <v>44140.786913090276</v>
      </c>
      <c r="B1679" s="2">
        <v>4.80838E-11</v>
      </c>
      <c r="C1679" s="3">
        <f t="shared" si="26"/>
        <v>48.083799999999997</v>
      </c>
    </row>
    <row r="1680" spans="1:3" x14ac:dyDescent="0.3">
      <c r="A1680" s="1">
        <v>44140.786913391203</v>
      </c>
      <c r="B1680" s="2">
        <v>4.8334199999999997E-11</v>
      </c>
      <c r="C1680" s="3">
        <f t="shared" si="26"/>
        <v>48.334199999999996</v>
      </c>
    </row>
    <row r="1681" spans="1:3" x14ac:dyDescent="0.3">
      <c r="A1681" s="1">
        <v>44140.786913668984</v>
      </c>
      <c r="B1681" s="2">
        <v>4.8334199999999997E-11</v>
      </c>
      <c r="C1681" s="3">
        <f t="shared" si="26"/>
        <v>48.334199999999996</v>
      </c>
    </row>
    <row r="1682" spans="1:3" x14ac:dyDescent="0.3">
      <c r="A1682" s="1">
        <v>44140.786913958334</v>
      </c>
      <c r="B1682" s="2">
        <v>4.8057599999999997E-11</v>
      </c>
      <c r="C1682" s="3">
        <f t="shared" si="26"/>
        <v>48.057600000000001</v>
      </c>
    </row>
    <row r="1683" spans="1:3" x14ac:dyDescent="0.3">
      <c r="A1683" s="1">
        <v>44140.786914259261</v>
      </c>
      <c r="B1683" s="2">
        <v>4.8057599999999997E-11</v>
      </c>
      <c r="C1683" s="3">
        <f t="shared" si="26"/>
        <v>48.057600000000001</v>
      </c>
    </row>
    <row r="1684" spans="1:3" x14ac:dyDescent="0.3">
      <c r="A1684" s="1">
        <v>44140.786914537035</v>
      </c>
      <c r="B1684" s="2">
        <v>4.8194800000000002E-11</v>
      </c>
      <c r="C1684" s="3">
        <f t="shared" si="26"/>
        <v>48.194800000000001</v>
      </c>
    </row>
    <row r="1685" spans="1:3" x14ac:dyDescent="0.3">
      <c r="A1685" s="1">
        <v>44140.786914814817</v>
      </c>
      <c r="B1685" s="2">
        <v>4.8194800000000002E-11</v>
      </c>
      <c r="C1685" s="3">
        <f t="shared" si="26"/>
        <v>48.194800000000001</v>
      </c>
    </row>
    <row r="1686" spans="1:3" x14ac:dyDescent="0.3">
      <c r="A1686" s="1">
        <v>44140.786915104167</v>
      </c>
      <c r="B1686" s="2">
        <v>4.8015799999999998E-11</v>
      </c>
      <c r="C1686" s="3">
        <f t="shared" si="26"/>
        <v>48.015799999999999</v>
      </c>
    </row>
    <row r="1687" spans="1:3" x14ac:dyDescent="0.3">
      <c r="A1687" s="1">
        <v>44140.786915405093</v>
      </c>
      <c r="B1687" s="2">
        <v>4.8015799999999998E-11</v>
      </c>
      <c r="C1687" s="3">
        <f t="shared" si="26"/>
        <v>48.015799999999999</v>
      </c>
    </row>
    <row r="1688" spans="1:3" x14ac:dyDescent="0.3">
      <c r="A1688" s="1">
        <v>44140.786915694443</v>
      </c>
      <c r="B1688" s="2">
        <v>4.8504400000000001E-11</v>
      </c>
      <c r="C1688" s="3">
        <f t="shared" si="26"/>
        <v>48.504400000000004</v>
      </c>
    </row>
    <row r="1689" spans="1:3" x14ac:dyDescent="0.3">
      <c r="A1689" s="1">
        <v>44140.786915972225</v>
      </c>
      <c r="B1689" s="2">
        <v>4.8504400000000001E-11</v>
      </c>
      <c r="C1689" s="3">
        <f t="shared" si="26"/>
        <v>48.504400000000004</v>
      </c>
    </row>
    <row r="1690" spans="1:3" x14ac:dyDescent="0.3">
      <c r="A1690" s="1">
        <v>44140.786916273151</v>
      </c>
      <c r="B1690" s="2">
        <v>4.8499199999999998E-11</v>
      </c>
      <c r="C1690" s="3">
        <f t="shared" si="26"/>
        <v>48.499199999999995</v>
      </c>
    </row>
    <row r="1691" spans="1:3" x14ac:dyDescent="0.3">
      <c r="A1691" s="1">
        <v>44140.786916562502</v>
      </c>
      <c r="B1691" s="2">
        <v>4.8499199999999998E-11</v>
      </c>
      <c r="C1691" s="3">
        <f t="shared" si="26"/>
        <v>48.499199999999995</v>
      </c>
    </row>
    <row r="1692" spans="1:3" x14ac:dyDescent="0.3">
      <c r="A1692" s="1">
        <v>44140.786916863428</v>
      </c>
      <c r="B1692" s="2">
        <v>4.8473499999999999E-11</v>
      </c>
      <c r="C1692" s="3">
        <f t="shared" si="26"/>
        <v>48.473500000000001</v>
      </c>
    </row>
    <row r="1693" spans="1:3" x14ac:dyDescent="0.3">
      <c r="A1693" s="1">
        <v>44140.786917129626</v>
      </c>
      <c r="B1693" s="2">
        <v>4.8473499999999999E-11</v>
      </c>
      <c r="C1693" s="3">
        <f t="shared" si="26"/>
        <v>48.473500000000001</v>
      </c>
    </row>
    <row r="1694" spans="1:3" x14ac:dyDescent="0.3">
      <c r="A1694" s="1">
        <v>44140.786917430552</v>
      </c>
      <c r="B1694" s="2">
        <v>4.8473499999999999E-11</v>
      </c>
      <c r="C1694" s="3">
        <f t="shared" si="26"/>
        <v>48.473500000000001</v>
      </c>
    </row>
    <row r="1695" spans="1:3" x14ac:dyDescent="0.3">
      <c r="A1695" s="1">
        <v>44140.786917731479</v>
      </c>
      <c r="B1695" s="2">
        <v>4.8595599999999999E-11</v>
      </c>
      <c r="C1695" s="3">
        <f t="shared" si="26"/>
        <v>48.595599999999997</v>
      </c>
    </row>
    <row r="1696" spans="1:3" x14ac:dyDescent="0.3">
      <c r="A1696" s="1">
        <v>44140.78691800926</v>
      </c>
      <c r="B1696" s="2">
        <v>4.8595599999999999E-11</v>
      </c>
      <c r="C1696" s="3">
        <f t="shared" si="26"/>
        <v>48.595599999999997</v>
      </c>
    </row>
    <row r="1697" spans="1:3" x14ac:dyDescent="0.3">
      <c r="A1697" s="1">
        <v>44140.786918287034</v>
      </c>
      <c r="B1697" s="2">
        <v>4.8292299999999999E-11</v>
      </c>
      <c r="C1697" s="3">
        <f t="shared" si="26"/>
        <v>48.292299999999997</v>
      </c>
    </row>
    <row r="1698" spans="1:3" x14ac:dyDescent="0.3">
      <c r="A1698" s="1">
        <v>44140.786918599537</v>
      </c>
      <c r="B1698" s="2">
        <v>4.8292299999999999E-11</v>
      </c>
      <c r="C1698" s="3">
        <f t="shared" si="26"/>
        <v>48.292299999999997</v>
      </c>
    </row>
    <row r="1699" spans="1:3" x14ac:dyDescent="0.3">
      <c r="A1699" s="1">
        <v>44140.786918877318</v>
      </c>
      <c r="B1699" s="2">
        <v>4.87723E-11</v>
      </c>
      <c r="C1699" s="3">
        <f t="shared" si="26"/>
        <v>48.772300000000001</v>
      </c>
    </row>
    <row r="1700" spans="1:3" x14ac:dyDescent="0.3">
      <c r="A1700" s="1">
        <v>44140.786919178237</v>
      </c>
      <c r="B1700" s="2">
        <v>4.87723E-11</v>
      </c>
      <c r="C1700" s="3">
        <f t="shared" si="26"/>
        <v>48.772300000000001</v>
      </c>
    </row>
    <row r="1701" spans="1:3" x14ac:dyDescent="0.3">
      <c r="A1701" s="1">
        <v>44140.786919444443</v>
      </c>
      <c r="B1701" s="2">
        <v>4.86235E-11</v>
      </c>
      <c r="C1701" s="3">
        <f t="shared" si="26"/>
        <v>48.6235</v>
      </c>
    </row>
    <row r="1702" spans="1:3" x14ac:dyDescent="0.3">
      <c r="A1702" s="1">
        <v>44140.786919733793</v>
      </c>
      <c r="B1702" s="2">
        <v>4.86235E-11</v>
      </c>
      <c r="C1702" s="3">
        <f t="shared" si="26"/>
        <v>48.6235</v>
      </c>
    </row>
    <row r="1703" spans="1:3" x14ac:dyDescent="0.3">
      <c r="A1703" s="1">
        <v>44140.78692003472</v>
      </c>
      <c r="B1703" s="2">
        <v>4.90145E-11</v>
      </c>
      <c r="C1703" s="3">
        <f t="shared" si="26"/>
        <v>49.014499999999998</v>
      </c>
    </row>
    <row r="1704" spans="1:3" x14ac:dyDescent="0.3">
      <c r="A1704" s="1">
        <v>44140.786920324077</v>
      </c>
      <c r="B1704" s="2">
        <v>4.90145E-11</v>
      </c>
      <c r="C1704" s="3">
        <f t="shared" si="26"/>
        <v>49.014499999999998</v>
      </c>
    </row>
    <row r="1705" spans="1:3" x14ac:dyDescent="0.3">
      <c r="A1705" s="1">
        <v>44140.786920625003</v>
      </c>
      <c r="B1705" s="2">
        <v>4.8672000000000003E-11</v>
      </c>
      <c r="C1705" s="3">
        <f t="shared" si="26"/>
        <v>48.672000000000004</v>
      </c>
    </row>
    <row r="1706" spans="1:3" x14ac:dyDescent="0.3">
      <c r="A1706" s="1">
        <v>44140.786920891202</v>
      </c>
      <c r="B1706" s="2">
        <v>4.8672000000000003E-11</v>
      </c>
      <c r="C1706" s="3">
        <f t="shared" si="26"/>
        <v>48.672000000000004</v>
      </c>
    </row>
    <row r="1707" spans="1:3" x14ac:dyDescent="0.3">
      <c r="A1707" s="1">
        <v>44140.786921192128</v>
      </c>
      <c r="B1707" s="2">
        <v>4.8946799999999997E-11</v>
      </c>
      <c r="C1707" s="3">
        <f t="shared" si="26"/>
        <v>48.946799999999996</v>
      </c>
    </row>
    <row r="1708" spans="1:3" x14ac:dyDescent="0.3">
      <c r="A1708" s="1">
        <v>44140.786921481478</v>
      </c>
      <c r="B1708" s="2">
        <v>4.8946799999999997E-11</v>
      </c>
      <c r="C1708" s="3">
        <f t="shared" si="26"/>
        <v>48.946799999999996</v>
      </c>
    </row>
    <row r="1709" spans="1:3" x14ac:dyDescent="0.3">
      <c r="A1709" s="1">
        <v>44140.78692175926</v>
      </c>
      <c r="B1709" s="2">
        <v>4.8682199999999997E-11</v>
      </c>
      <c r="C1709" s="3">
        <f t="shared" si="26"/>
        <v>48.682199999999995</v>
      </c>
    </row>
    <row r="1710" spans="1:3" x14ac:dyDescent="0.3">
      <c r="A1710" s="1">
        <v>44140.78692204861</v>
      </c>
      <c r="B1710" s="2">
        <v>4.8682199999999997E-11</v>
      </c>
      <c r="C1710" s="3">
        <f t="shared" si="26"/>
        <v>48.682199999999995</v>
      </c>
    </row>
    <row r="1711" spans="1:3" x14ac:dyDescent="0.3">
      <c r="A1711" s="1">
        <v>44140.786922349536</v>
      </c>
      <c r="B1711" s="2">
        <v>4.8682199999999997E-11</v>
      </c>
      <c r="C1711" s="3">
        <f t="shared" si="26"/>
        <v>48.682199999999995</v>
      </c>
    </row>
    <row r="1712" spans="1:3" x14ac:dyDescent="0.3">
      <c r="A1712" s="1">
        <v>44140.786922638887</v>
      </c>
      <c r="B1712" s="2">
        <v>4.9158700000000001E-11</v>
      </c>
      <c r="C1712" s="3">
        <f t="shared" si="26"/>
        <v>49.158700000000003</v>
      </c>
    </row>
    <row r="1713" spans="1:3" x14ac:dyDescent="0.3">
      <c r="A1713" s="1">
        <v>44140.786922951389</v>
      </c>
      <c r="B1713" s="2">
        <v>4.9158700000000001E-11</v>
      </c>
      <c r="C1713" s="3">
        <f t="shared" si="26"/>
        <v>49.158700000000003</v>
      </c>
    </row>
    <row r="1714" spans="1:3" x14ac:dyDescent="0.3">
      <c r="A1714" s="1">
        <v>44140.786923229163</v>
      </c>
      <c r="B1714" s="2">
        <v>4.8950500000000001E-11</v>
      </c>
      <c r="C1714" s="3">
        <f t="shared" si="26"/>
        <v>48.950499999999998</v>
      </c>
    </row>
    <row r="1715" spans="1:3" x14ac:dyDescent="0.3">
      <c r="A1715" s="1">
        <v>44140.786923518521</v>
      </c>
      <c r="B1715" s="2">
        <v>4.8950500000000001E-11</v>
      </c>
      <c r="C1715" s="3">
        <f t="shared" si="26"/>
        <v>48.950499999999998</v>
      </c>
    </row>
    <row r="1716" spans="1:3" x14ac:dyDescent="0.3">
      <c r="A1716" s="1">
        <v>44140.786923796295</v>
      </c>
      <c r="B1716" s="2">
        <v>4.9343799999999997E-11</v>
      </c>
      <c r="C1716" s="3">
        <f t="shared" si="26"/>
        <v>49.343799999999995</v>
      </c>
    </row>
    <row r="1717" spans="1:3" x14ac:dyDescent="0.3">
      <c r="A1717" s="1">
        <v>44140.786924074077</v>
      </c>
      <c r="B1717" s="2">
        <v>4.9343799999999997E-11</v>
      </c>
      <c r="C1717" s="3">
        <f t="shared" si="26"/>
        <v>49.343799999999995</v>
      </c>
    </row>
    <row r="1718" spans="1:3" x14ac:dyDescent="0.3">
      <c r="A1718" s="1">
        <v>44140.786924363427</v>
      </c>
      <c r="B1718" s="2">
        <v>4.9033600000000001E-11</v>
      </c>
      <c r="C1718" s="3">
        <f t="shared" si="26"/>
        <v>49.0336</v>
      </c>
    </row>
    <row r="1719" spans="1:3" x14ac:dyDescent="0.3">
      <c r="A1719" s="1">
        <v>44140.786924664353</v>
      </c>
      <c r="B1719" s="2">
        <v>4.9033600000000001E-11</v>
      </c>
      <c r="C1719" s="3">
        <f t="shared" si="26"/>
        <v>49.0336</v>
      </c>
    </row>
    <row r="1720" spans="1:3" x14ac:dyDescent="0.3">
      <c r="A1720" s="1">
        <v>44140.786924953703</v>
      </c>
      <c r="B1720" s="2">
        <v>4.92109E-11</v>
      </c>
      <c r="C1720" s="3">
        <f t="shared" si="26"/>
        <v>49.210900000000002</v>
      </c>
    </row>
    <row r="1721" spans="1:3" x14ac:dyDescent="0.3">
      <c r="A1721" s="1">
        <v>44140.786925231485</v>
      </c>
      <c r="B1721" s="2">
        <v>4.92109E-11</v>
      </c>
      <c r="C1721" s="3">
        <f t="shared" si="26"/>
        <v>49.210900000000002</v>
      </c>
    </row>
    <row r="1722" spans="1:3" x14ac:dyDescent="0.3">
      <c r="A1722" s="1">
        <v>44140.786925520835</v>
      </c>
      <c r="B1722" s="2">
        <v>4.9001899999999997E-11</v>
      </c>
      <c r="C1722" s="3">
        <f t="shared" si="26"/>
        <v>49.001899999999999</v>
      </c>
    </row>
    <row r="1723" spans="1:3" x14ac:dyDescent="0.3">
      <c r="A1723" s="1">
        <v>44140.786925821762</v>
      </c>
      <c r="B1723" s="2">
        <v>4.9001899999999997E-11</v>
      </c>
      <c r="C1723" s="3">
        <f t="shared" si="26"/>
        <v>49.001899999999999</v>
      </c>
    </row>
    <row r="1724" spans="1:3" x14ac:dyDescent="0.3">
      <c r="A1724" s="1">
        <v>44140.786926111112</v>
      </c>
      <c r="B1724" s="2">
        <v>4.94414E-11</v>
      </c>
      <c r="C1724" s="3">
        <f t="shared" si="26"/>
        <v>49.441400000000002</v>
      </c>
    </row>
    <row r="1725" spans="1:3" x14ac:dyDescent="0.3">
      <c r="A1725" s="1">
        <v>44140.786926412038</v>
      </c>
      <c r="B1725" s="2">
        <v>4.94414E-11</v>
      </c>
      <c r="C1725" s="3">
        <f t="shared" si="26"/>
        <v>49.441400000000002</v>
      </c>
    </row>
    <row r="1726" spans="1:3" x14ac:dyDescent="0.3">
      <c r="A1726" s="1">
        <v>44140.786926724541</v>
      </c>
      <c r="B1726" s="2">
        <v>4.94473E-11</v>
      </c>
      <c r="C1726" s="3">
        <f t="shared" si="26"/>
        <v>49.447299999999998</v>
      </c>
    </row>
    <row r="1727" spans="1:3" x14ac:dyDescent="0.3">
      <c r="A1727" s="1">
        <v>44140.786926990739</v>
      </c>
      <c r="B1727" s="2">
        <v>4.94473E-11</v>
      </c>
      <c r="C1727" s="3">
        <f t="shared" si="26"/>
        <v>49.447299999999998</v>
      </c>
    </row>
    <row r="1728" spans="1:3" x14ac:dyDescent="0.3">
      <c r="A1728" s="1">
        <v>44140.786927280089</v>
      </c>
      <c r="B1728" s="2">
        <v>4.9704400000000001E-11</v>
      </c>
      <c r="C1728" s="3">
        <f t="shared" si="26"/>
        <v>49.7044</v>
      </c>
    </row>
    <row r="1729" spans="1:3" x14ac:dyDescent="0.3">
      <c r="A1729" s="1">
        <v>44140.786927569447</v>
      </c>
      <c r="B1729" s="2">
        <v>4.9704400000000001E-11</v>
      </c>
      <c r="C1729" s="3">
        <f t="shared" si="26"/>
        <v>49.7044</v>
      </c>
    </row>
    <row r="1730" spans="1:3" x14ac:dyDescent="0.3">
      <c r="A1730" s="1">
        <v>44140.786927847221</v>
      </c>
      <c r="B1730" s="2">
        <v>4.93225E-11</v>
      </c>
      <c r="C1730" s="3">
        <f t="shared" si="26"/>
        <v>49.322499999999998</v>
      </c>
    </row>
    <row r="1731" spans="1:3" x14ac:dyDescent="0.3">
      <c r="A1731" s="1">
        <v>44140.786928159723</v>
      </c>
      <c r="B1731" s="2">
        <v>4.93225E-11</v>
      </c>
      <c r="C1731" s="3">
        <f t="shared" ref="C1731:C1794" si="27">B1731*1000000000000</f>
        <v>49.322499999999998</v>
      </c>
    </row>
    <row r="1732" spans="1:3" x14ac:dyDescent="0.3">
      <c r="A1732" s="1">
        <v>44140.786928437497</v>
      </c>
      <c r="B1732" s="2">
        <v>4.9450999999999997E-11</v>
      </c>
      <c r="C1732" s="3">
        <f t="shared" si="27"/>
        <v>49.450999999999993</v>
      </c>
    </row>
    <row r="1733" spans="1:3" x14ac:dyDescent="0.3">
      <c r="A1733" s="1">
        <v>44140.786928703703</v>
      </c>
      <c r="B1733" s="2">
        <v>4.9450999999999997E-11</v>
      </c>
      <c r="C1733" s="3">
        <f t="shared" si="27"/>
        <v>49.450999999999993</v>
      </c>
    </row>
    <row r="1734" spans="1:3" x14ac:dyDescent="0.3">
      <c r="A1734" s="1">
        <v>44140.786928993053</v>
      </c>
      <c r="B1734" s="2">
        <v>4.9505599999999999E-11</v>
      </c>
      <c r="C1734" s="3">
        <f t="shared" si="27"/>
        <v>49.505600000000001</v>
      </c>
    </row>
    <row r="1735" spans="1:3" x14ac:dyDescent="0.3">
      <c r="A1735" s="1">
        <v>44140.786929293979</v>
      </c>
      <c r="B1735" s="2">
        <v>4.9505599999999999E-11</v>
      </c>
      <c r="C1735" s="3">
        <f t="shared" si="27"/>
        <v>49.505600000000001</v>
      </c>
    </row>
    <row r="1736" spans="1:3" x14ac:dyDescent="0.3">
      <c r="A1736" s="1">
        <v>44140.78692958333</v>
      </c>
      <c r="B1736" s="2">
        <v>4.9723500000000002E-11</v>
      </c>
      <c r="C1736" s="3">
        <f t="shared" si="27"/>
        <v>49.723500000000001</v>
      </c>
    </row>
    <row r="1737" spans="1:3" x14ac:dyDescent="0.3">
      <c r="A1737" s="1">
        <v>44140.786929884256</v>
      </c>
      <c r="B1737" s="2">
        <v>4.9723500000000002E-11</v>
      </c>
      <c r="C1737" s="3">
        <f t="shared" si="27"/>
        <v>49.723500000000001</v>
      </c>
    </row>
    <row r="1738" spans="1:3" x14ac:dyDescent="0.3">
      <c r="A1738" s="1">
        <v>44140.786930162038</v>
      </c>
      <c r="B1738" s="2">
        <v>4.9666700000000003E-11</v>
      </c>
      <c r="C1738" s="3">
        <f t="shared" si="27"/>
        <v>49.666700000000006</v>
      </c>
    </row>
    <row r="1739" spans="1:3" x14ac:dyDescent="0.3">
      <c r="A1739" s="1">
        <v>44140.786930451388</v>
      </c>
      <c r="B1739" s="2">
        <v>4.9666700000000003E-11</v>
      </c>
      <c r="C1739" s="3">
        <f t="shared" si="27"/>
        <v>49.666700000000006</v>
      </c>
    </row>
    <row r="1740" spans="1:3" x14ac:dyDescent="0.3">
      <c r="A1740" s="1">
        <v>44140.786930740738</v>
      </c>
      <c r="B1740" s="2">
        <v>4.9756300000000001E-11</v>
      </c>
      <c r="C1740" s="3">
        <f t="shared" si="27"/>
        <v>49.756300000000003</v>
      </c>
    </row>
    <row r="1741" spans="1:3" x14ac:dyDescent="0.3">
      <c r="A1741" s="1">
        <v>44140.78693101852</v>
      </c>
      <c r="B1741" s="2">
        <v>4.9756300000000001E-11</v>
      </c>
      <c r="C1741" s="3">
        <f t="shared" si="27"/>
        <v>49.756300000000003</v>
      </c>
    </row>
    <row r="1742" spans="1:3" x14ac:dyDescent="0.3">
      <c r="A1742" s="1">
        <v>44140.786931377312</v>
      </c>
      <c r="B1742" s="2">
        <v>4.9644700000000002E-11</v>
      </c>
      <c r="C1742" s="3">
        <f t="shared" si="27"/>
        <v>49.6447</v>
      </c>
    </row>
    <row r="1743" spans="1:3" x14ac:dyDescent="0.3">
      <c r="A1743" s="1">
        <v>44140.786931620372</v>
      </c>
      <c r="B1743" s="2">
        <v>4.9644700000000002E-11</v>
      </c>
      <c r="C1743" s="3">
        <f t="shared" si="27"/>
        <v>49.6447</v>
      </c>
    </row>
    <row r="1744" spans="1:3" x14ac:dyDescent="0.3">
      <c r="A1744" s="1">
        <v>44140.786931909723</v>
      </c>
      <c r="B1744" s="2">
        <v>4.9764599999999997E-11</v>
      </c>
      <c r="C1744" s="3">
        <f t="shared" si="27"/>
        <v>49.764599999999994</v>
      </c>
    </row>
    <row r="1745" spans="1:3" x14ac:dyDescent="0.3">
      <c r="A1745" s="1">
        <v>44140.786932187497</v>
      </c>
      <c r="B1745" s="2">
        <v>4.9764599999999997E-11</v>
      </c>
      <c r="C1745" s="3">
        <f t="shared" si="27"/>
        <v>49.764599999999994</v>
      </c>
    </row>
    <row r="1746" spans="1:3" x14ac:dyDescent="0.3">
      <c r="A1746" s="1">
        <v>44140.786932465278</v>
      </c>
      <c r="B1746" s="2">
        <v>4.9788700000000003E-11</v>
      </c>
      <c r="C1746" s="3">
        <f t="shared" si="27"/>
        <v>49.788700000000006</v>
      </c>
    </row>
    <row r="1747" spans="1:3" x14ac:dyDescent="0.3">
      <c r="A1747" s="1">
        <v>44140.786932766205</v>
      </c>
      <c r="B1747" s="2">
        <v>4.9788700000000003E-11</v>
      </c>
      <c r="C1747" s="3">
        <f t="shared" si="27"/>
        <v>49.788700000000006</v>
      </c>
    </row>
    <row r="1748" spans="1:3" x14ac:dyDescent="0.3">
      <c r="A1748" s="1">
        <v>44140.786933055555</v>
      </c>
      <c r="B1748" s="2">
        <v>4.9961100000000003E-11</v>
      </c>
      <c r="C1748" s="3">
        <f t="shared" si="27"/>
        <v>49.961100000000002</v>
      </c>
    </row>
    <row r="1749" spans="1:3" x14ac:dyDescent="0.3">
      <c r="A1749" s="1">
        <v>44140.786933356481</v>
      </c>
      <c r="B1749" s="2">
        <v>4.9961100000000003E-11</v>
      </c>
      <c r="C1749" s="3">
        <f t="shared" si="27"/>
        <v>49.961100000000002</v>
      </c>
    </row>
    <row r="1750" spans="1:3" x14ac:dyDescent="0.3">
      <c r="A1750" s="1">
        <v>44140.786933657408</v>
      </c>
      <c r="B1750" s="2">
        <v>4.9925500000000002E-11</v>
      </c>
      <c r="C1750" s="3">
        <f t="shared" si="27"/>
        <v>49.9255</v>
      </c>
    </row>
    <row r="1751" spans="1:3" x14ac:dyDescent="0.3">
      <c r="A1751" s="1">
        <v>44140.786933935182</v>
      </c>
      <c r="B1751" s="2">
        <v>4.9925500000000002E-11</v>
      </c>
      <c r="C1751" s="3">
        <f t="shared" si="27"/>
        <v>49.9255</v>
      </c>
    </row>
    <row r="1752" spans="1:3" x14ac:dyDescent="0.3">
      <c r="A1752" s="1">
        <v>44140.786934212963</v>
      </c>
      <c r="B1752" s="2">
        <v>5.0008600000000003E-11</v>
      </c>
      <c r="C1752" s="3">
        <f t="shared" si="27"/>
        <v>50.008600000000001</v>
      </c>
    </row>
    <row r="1753" spans="1:3" x14ac:dyDescent="0.3">
      <c r="A1753" s="1">
        <v>44140.786934490738</v>
      </c>
      <c r="B1753" s="2">
        <v>5.0008600000000003E-11</v>
      </c>
      <c r="C1753" s="3">
        <f t="shared" si="27"/>
        <v>50.008600000000001</v>
      </c>
    </row>
    <row r="1754" spans="1:3" x14ac:dyDescent="0.3">
      <c r="A1754" s="1">
        <v>44140.786934780095</v>
      </c>
      <c r="B1754" s="2">
        <v>5.0082000000000001E-11</v>
      </c>
      <c r="C1754" s="3">
        <f t="shared" si="27"/>
        <v>50.082000000000001</v>
      </c>
    </row>
    <row r="1755" spans="1:3" x14ac:dyDescent="0.3">
      <c r="A1755" s="1">
        <v>44140.786935081022</v>
      </c>
      <c r="B1755" s="2">
        <v>5.0082000000000001E-11</v>
      </c>
      <c r="C1755" s="3">
        <f t="shared" si="27"/>
        <v>50.082000000000001</v>
      </c>
    </row>
    <row r="1756" spans="1:3" x14ac:dyDescent="0.3">
      <c r="A1756" s="1">
        <v>44140.786935370372</v>
      </c>
      <c r="B1756" s="2">
        <v>4.9964100000000003E-11</v>
      </c>
      <c r="C1756" s="3">
        <f t="shared" si="27"/>
        <v>49.964100000000002</v>
      </c>
    </row>
    <row r="1757" spans="1:3" x14ac:dyDescent="0.3">
      <c r="A1757" s="1">
        <v>44140.786935659722</v>
      </c>
      <c r="B1757" s="2">
        <v>4.9964100000000003E-11</v>
      </c>
      <c r="C1757" s="3">
        <f t="shared" si="27"/>
        <v>49.964100000000002</v>
      </c>
    </row>
    <row r="1758" spans="1:3" x14ac:dyDescent="0.3">
      <c r="A1758" s="1">
        <v>44140.786936006945</v>
      </c>
      <c r="B1758" s="2">
        <v>4.9964100000000003E-11</v>
      </c>
      <c r="C1758" s="3">
        <f t="shared" si="27"/>
        <v>49.964100000000002</v>
      </c>
    </row>
    <row r="1759" spans="1:3" x14ac:dyDescent="0.3">
      <c r="A1759" s="1">
        <v>44140.786936249999</v>
      </c>
      <c r="B1759" s="2">
        <v>4.9964100000000003E-11</v>
      </c>
      <c r="C1759" s="3">
        <f t="shared" si="27"/>
        <v>49.964100000000002</v>
      </c>
    </row>
    <row r="1760" spans="1:3" x14ac:dyDescent="0.3">
      <c r="A1760" s="1">
        <v>44140.78693652778</v>
      </c>
      <c r="B1760" s="2">
        <v>5.0206800000000001E-11</v>
      </c>
      <c r="C1760" s="3">
        <f t="shared" si="27"/>
        <v>50.206800000000001</v>
      </c>
    </row>
    <row r="1761" spans="1:3" x14ac:dyDescent="0.3">
      <c r="A1761" s="1">
        <v>44140.786936828707</v>
      </c>
      <c r="B1761" s="2">
        <v>5.0206800000000001E-11</v>
      </c>
      <c r="C1761" s="3">
        <f t="shared" si="27"/>
        <v>50.206800000000001</v>
      </c>
    </row>
    <row r="1762" spans="1:3" x14ac:dyDescent="0.3">
      <c r="A1762" s="1">
        <v>44140.786937106481</v>
      </c>
      <c r="B1762" s="2">
        <v>5.0174699999999999E-11</v>
      </c>
      <c r="C1762" s="3">
        <f t="shared" si="27"/>
        <v>50.174700000000001</v>
      </c>
    </row>
    <row r="1763" spans="1:3" x14ac:dyDescent="0.3">
      <c r="A1763" s="1">
        <v>44140.786937407407</v>
      </c>
      <c r="B1763" s="2">
        <v>5.0174699999999999E-11</v>
      </c>
      <c r="C1763" s="3">
        <f t="shared" si="27"/>
        <v>50.174700000000001</v>
      </c>
    </row>
    <row r="1764" spans="1:3" x14ac:dyDescent="0.3">
      <c r="A1764" s="1">
        <v>44140.786937696757</v>
      </c>
      <c r="B1764" s="2">
        <v>5.04583E-11</v>
      </c>
      <c r="C1764" s="3">
        <f t="shared" si="27"/>
        <v>50.458300000000001</v>
      </c>
    </row>
    <row r="1765" spans="1:3" x14ac:dyDescent="0.3">
      <c r="A1765" s="1">
        <v>44140.786937974539</v>
      </c>
      <c r="B1765" s="2">
        <v>5.04583E-11</v>
      </c>
      <c r="C1765" s="3">
        <f t="shared" si="27"/>
        <v>50.458300000000001</v>
      </c>
    </row>
    <row r="1766" spans="1:3" x14ac:dyDescent="0.3">
      <c r="A1766" s="1">
        <v>44140.786938310186</v>
      </c>
      <c r="B1766" s="2">
        <v>5.0060700000000003E-11</v>
      </c>
      <c r="C1766" s="3">
        <f t="shared" si="27"/>
        <v>50.060700000000004</v>
      </c>
    </row>
    <row r="1767" spans="1:3" x14ac:dyDescent="0.3">
      <c r="A1767" s="1">
        <v>44140.786938553239</v>
      </c>
      <c r="B1767" s="2">
        <v>5.0060700000000003E-11</v>
      </c>
      <c r="C1767" s="3">
        <f t="shared" si="27"/>
        <v>50.060700000000004</v>
      </c>
    </row>
    <row r="1768" spans="1:3" x14ac:dyDescent="0.3">
      <c r="A1768" s="1">
        <v>44140.786938854166</v>
      </c>
      <c r="B1768" s="2">
        <v>5.0154700000000002E-11</v>
      </c>
      <c r="C1768" s="3">
        <f t="shared" si="27"/>
        <v>50.154699999999998</v>
      </c>
    </row>
    <row r="1769" spans="1:3" x14ac:dyDescent="0.3">
      <c r="A1769" s="1">
        <v>44140.786939120371</v>
      </c>
      <c r="B1769" s="2">
        <v>5.0154700000000002E-11</v>
      </c>
      <c r="C1769" s="3">
        <f t="shared" si="27"/>
        <v>50.154699999999998</v>
      </c>
    </row>
    <row r="1770" spans="1:3" x14ac:dyDescent="0.3">
      <c r="A1770" s="1">
        <v>44140.786939409722</v>
      </c>
      <c r="B1770" s="2">
        <v>4.9901700000000003E-11</v>
      </c>
      <c r="C1770" s="3">
        <f t="shared" si="27"/>
        <v>49.901700000000005</v>
      </c>
    </row>
    <row r="1771" spans="1:3" x14ac:dyDescent="0.3">
      <c r="A1771" s="1">
        <v>44140.786939722224</v>
      </c>
      <c r="B1771" s="2">
        <v>4.9901700000000003E-11</v>
      </c>
      <c r="C1771" s="3">
        <f t="shared" si="27"/>
        <v>49.901700000000005</v>
      </c>
    </row>
    <row r="1772" spans="1:3" x14ac:dyDescent="0.3">
      <c r="A1772" s="1">
        <v>44140.786940011574</v>
      </c>
      <c r="B1772" s="2">
        <v>5.0384900000000003E-11</v>
      </c>
      <c r="C1772" s="3">
        <f t="shared" si="27"/>
        <v>50.384900000000002</v>
      </c>
    </row>
    <row r="1773" spans="1:3" x14ac:dyDescent="0.3">
      <c r="A1773" s="1">
        <v>44140.786940300924</v>
      </c>
      <c r="B1773" s="2">
        <v>5.0384900000000003E-11</v>
      </c>
      <c r="C1773" s="3">
        <f t="shared" si="27"/>
        <v>50.384900000000002</v>
      </c>
    </row>
    <row r="1774" spans="1:3" x14ac:dyDescent="0.3">
      <c r="A1774" s="1">
        <v>44140.786940659724</v>
      </c>
      <c r="B1774" s="2">
        <v>5.0317499999999998E-11</v>
      </c>
      <c r="C1774" s="3">
        <f t="shared" si="27"/>
        <v>50.317499999999995</v>
      </c>
    </row>
    <row r="1775" spans="1:3" x14ac:dyDescent="0.3">
      <c r="A1775" s="1">
        <v>44140.786940902777</v>
      </c>
      <c r="B1775" s="2">
        <v>5.0317499999999998E-11</v>
      </c>
      <c r="C1775" s="3">
        <f t="shared" si="27"/>
        <v>50.317499999999995</v>
      </c>
    </row>
    <row r="1776" spans="1:3" x14ac:dyDescent="0.3">
      <c r="A1776" s="1">
        <v>44140.786941168983</v>
      </c>
      <c r="B1776" s="2">
        <v>5.0627300000000003E-11</v>
      </c>
      <c r="C1776" s="3">
        <f t="shared" si="27"/>
        <v>50.627300000000005</v>
      </c>
    </row>
    <row r="1777" spans="1:3" x14ac:dyDescent="0.3">
      <c r="A1777" s="1">
        <v>44140.786941458333</v>
      </c>
      <c r="B1777" s="2">
        <v>5.0627300000000003E-11</v>
      </c>
      <c r="C1777" s="3">
        <f t="shared" si="27"/>
        <v>50.627300000000005</v>
      </c>
    </row>
    <row r="1778" spans="1:3" x14ac:dyDescent="0.3">
      <c r="A1778" s="1">
        <v>44140.786941736114</v>
      </c>
      <c r="B1778" s="2">
        <v>5.0215700000000001E-11</v>
      </c>
      <c r="C1778" s="3">
        <f t="shared" si="27"/>
        <v>50.215699999999998</v>
      </c>
    </row>
    <row r="1779" spans="1:3" x14ac:dyDescent="0.3">
      <c r="A1779" s="1">
        <v>44140.786942048609</v>
      </c>
      <c r="B1779" s="2">
        <v>5.0215700000000001E-11</v>
      </c>
      <c r="C1779" s="3">
        <f t="shared" si="27"/>
        <v>50.215699999999998</v>
      </c>
    </row>
    <row r="1780" spans="1:3" x14ac:dyDescent="0.3">
      <c r="A1780" s="1">
        <v>44140.786942326391</v>
      </c>
      <c r="B1780" s="2">
        <v>5.0385200000000001E-11</v>
      </c>
      <c r="C1780" s="3">
        <f t="shared" si="27"/>
        <v>50.385200000000005</v>
      </c>
    </row>
    <row r="1781" spans="1:3" x14ac:dyDescent="0.3">
      <c r="A1781" s="1">
        <v>44140.786942604165</v>
      </c>
      <c r="B1781" s="2">
        <v>5.0385200000000001E-11</v>
      </c>
      <c r="C1781" s="3">
        <f t="shared" si="27"/>
        <v>50.385200000000005</v>
      </c>
    </row>
    <row r="1782" spans="1:3" x14ac:dyDescent="0.3">
      <c r="A1782" s="1">
        <v>44140.786942951388</v>
      </c>
      <c r="B1782" s="2">
        <v>5.0343300000000003E-11</v>
      </c>
      <c r="C1782" s="3">
        <f t="shared" si="27"/>
        <v>50.343299999999999</v>
      </c>
    </row>
    <row r="1783" spans="1:3" x14ac:dyDescent="0.3">
      <c r="A1783" s="1">
        <v>44140.786943182873</v>
      </c>
      <c r="B1783" s="2">
        <v>5.0343300000000003E-11</v>
      </c>
      <c r="C1783" s="3">
        <f t="shared" si="27"/>
        <v>50.343299999999999</v>
      </c>
    </row>
    <row r="1784" spans="1:3" x14ac:dyDescent="0.3">
      <c r="A1784" s="1">
        <v>44140.786943472223</v>
      </c>
      <c r="B1784" s="2">
        <v>5.06294E-11</v>
      </c>
      <c r="C1784" s="3">
        <f t="shared" si="27"/>
        <v>50.629399999999997</v>
      </c>
    </row>
    <row r="1785" spans="1:3" x14ac:dyDescent="0.3">
      <c r="A1785" s="1">
        <v>44140.786943761574</v>
      </c>
      <c r="B1785" s="2">
        <v>5.06294E-11</v>
      </c>
      <c r="C1785" s="3">
        <f t="shared" si="27"/>
        <v>50.629399999999997</v>
      </c>
    </row>
    <row r="1786" spans="1:3" x14ac:dyDescent="0.3">
      <c r="A1786" s="1">
        <v>44140.786944039355</v>
      </c>
      <c r="B1786" s="2">
        <v>5.0551400000000003E-11</v>
      </c>
      <c r="C1786" s="3">
        <f t="shared" si="27"/>
        <v>50.551400000000001</v>
      </c>
    </row>
    <row r="1787" spans="1:3" x14ac:dyDescent="0.3">
      <c r="A1787" s="1">
        <v>44140.78694435185</v>
      </c>
      <c r="B1787" s="2">
        <v>5.0551400000000003E-11</v>
      </c>
      <c r="C1787" s="3">
        <f t="shared" si="27"/>
        <v>50.551400000000001</v>
      </c>
    </row>
    <row r="1788" spans="1:3" x14ac:dyDescent="0.3">
      <c r="A1788" s="1">
        <v>44140.786944641201</v>
      </c>
      <c r="B1788" s="2">
        <v>5.07498E-11</v>
      </c>
      <c r="C1788" s="3">
        <f t="shared" si="27"/>
        <v>50.7498</v>
      </c>
    </row>
    <row r="1789" spans="1:3" x14ac:dyDescent="0.3">
      <c r="A1789" s="1">
        <v>44140.786944930558</v>
      </c>
      <c r="B1789" s="2">
        <v>5.07498E-11</v>
      </c>
      <c r="C1789" s="3">
        <f t="shared" si="27"/>
        <v>50.7498</v>
      </c>
    </row>
    <row r="1790" spans="1:3" x14ac:dyDescent="0.3">
      <c r="A1790" s="1">
        <v>44140.786945335647</v>
      </c>
      <c r="B1790" s="2">
        <v>5.0495400000000001E-11</v>
      </c>
      <c r="C1790" s="3">
        <f t="shared" si="27"/>
        <v>50.495400000000004</v>
      </c>
    </row>
    <row r="1791" spans="1:3" x14ac:dyDescent="0.3">
      <c r="A1791" s="1">
        <v>44140.7869455787</v>
      </c>
      <c r="B1791" s="2">
        <v>5.0495400000000001E-11</v>
      </c>
      <c r="C1791" s="3">
        <f t="shared" si="27"/>
        <v>50.495400000000004</v>
      </c>
    </row>
    <row r="1792" spans="1:3" x14ac:dyDescent="0.3">
      <c r="A1792" s="1">
        <v>44140.786945810185</v>
      </c>
      <c r="B1792" s="2">
        <v>5.0767799999999999E-11</v>
      </c>
      <c r="C1792" s="3">
        <f t="shared" si="27"/>
        <v>50.767800000000001</v>
      </c>
    </row>
    <row r="1793" spans="1:3" x14ac:dyDescent="0.3">
      <c r="A1793" s="1">
        <v>44140.78694607639</v>
      </c>
      <c r="B1793" s="2">
        <v>5.0767799999999999E-11</v>
      </c>
      <c r="C1793" s="3">
        <f t="shared" si="27"/>
        <v>50.767800000000001</v>
      </c>
    </row>
    <row r="1794" spans="1:3" x14ac:dyDescent="0.3">
      <c r="A1794" s="1">
        <v>44140.786946365741</v>
      </c>
      <c r="B1794" s="2">
        <v>5.0682099999999997E-11</v>
      </c>
      <c r="C1794" s="3">
        <f t="shared" si="27"/>
        <v>50.682099999999998</v>
      </c>
    </row>
    <row r="1795" spans="1:3" x14ac:dyDescent="0.3">
      <c r="A1795" s="1">
        <v>44140.786946666667</v>
      </c>
      <c r="B1795" s="2">
        <v>5.0682099999999997E-11</v>
      </c>
      <c r="C1795" s="3">
        <f t="shared" ref="C1795:C1858" si="28">B1795*1000000000000</f>
        <v>50.682099999999998</v>
      </c>
    </row>
    <row r="1796" spans="1:3" x14ac:dyDescent="0.3">
      <c r="A1796" s="1">
        <v>44140.786946944441</v>
      </c>
      <c r="B1796" s="2">
        <v>5.1055900000000001E-11</v>
      </c>
      <c r="C1796" s="3">
        <f t="shared" si="28"/>
        <v>51.055900000000001</v>
      </c>
    </row>
    <row r="1797" spans="1:3" x14ac:dyDescent="0.3">
      <c r="A1797" s="1">
        <v>44140.786947222223</v>
      </c>
      <c r="B1797" s="2">
        <v>5.1055900000000001E-11</v>
      </c>
      <c r="C1797" s="3">
        <f t="shared" si="28"/>
        <v>51.055900000000001</v>
      </c>
    </row>
    <row r="1798" spans="1:3" x14ac:dyDescent="0.3">
      <c r="A1798" s="1">
        <v>44140.786947604167</v>
      </c>
      <c r="B1798" s="2">
        <v>5.0806999999999997E-11</v>
      </c>
      <c r="C1798" s="3">
        <f t="shared" si="28"/>
        <v>50.806999999999995</v>
      </c>
    </row>
    <row r="1799" spans="1:3" x14ac:dyDescent="0.3">
      <c r="A1799" s="1">
        <v>44140.78694784722</v>
      </c>
      <c r="B1799" s="2">
        <v>5.0806999999999997E-11</v>
      </c>
      <c r="C1799" s="3">
        <f t="shared" si="28"/>
        <v>50.806999999999995</v>
      </c>
    </row>
    <row r="1800" spans="1:3" x14ac:dyDescent="0.3">
      <c r="A1800" s="1">
        <v>44140.78694810185</v>
      </c>
      <c r="B1800" s="2">
        <v>5.0877500000000001E-11</v>
      </c>
      <c r="C1800" s="3">
        <f t="shared" si="28"/>
        <v>50.877499999999998</v>
      </c>
    </row>
    <row r="1801" spans="1:3" x14ac:dyDescent="0.3">
      <c r="A1801" s="1">
        <v>44140.786948379631</v>
      </c>
      <c r="B1801" s="2">
        <v>5.0877500000000001E-11</v>
      </c>
      <c r="C1801" s="3">
        <f t="shared" si="28"/>
        <v>50.877499999999998</v>
      </c>
    </row>
    <row r="1802" spans="1:3" x14ac:dyDescent="0.3">
      <c r="A1802" s="1">
        <v>44140.786948680558</v>
      </c>
      <c r="B1802" s="2">
        <v>5.0987200000000002E-11</v>
      </c>
      <c r="C1802" s="3">
        <f t="shared" si="28"/>
        <v>50.987200000000001</v>
      </c>
    </row>
    <row r="1803" spans="1:3" x14ac:dyDescent="0.3">
      <c r="A1803" s="1">
        <v>44140.786948958332</v>
      </c>
      <c r="B1803" s="2">
        <v>5.0987200000000002E-11</v>
      </c>
      <c r="C1803" s="3">
        <f t="shared" si="28"/>
        <v>50.987200000000001</v>
      </c>
    </row>
    <row r="1804" spans="1:3" x14ac:dyDescent="0.3">
      <c r="A1804" s="1">
        <v>44140.786949270834</v>
      </c>
      <c r="B1804" s="2">
        <v>5.0843300000000001E-11</v>
      </c>
      <c r="C1804" s="3">
        <f t="shared" si="28"/>
        <v>50.843299999999999</v>
      </c>
    </row>
    <row r="1805" spans="1:3" x14ac:dyDescent="0.3">
      <c r="A1805" s="1">
        <v>44140.78694953704</v>
      </c>
      <c r="B1805" s="2">
        <v>5.0843300000000001E-11</v>
      </c>
      <c r="C1805" s="3">
        <f t="shared" si="28"/>
        <v>50.843299999999999</v>
      </c>
    </row>
    <row r="1806" spans="1:3" x14ac:dyDescent="0.3">
      <c r="A1806" s="1">
        <v>44140.786949988425</v>
      </c>
      <c r="B1806" s="2">
        <v>5.0780700000000002E-11</v>
      </c>
      <c r="C1806" s="3">
        <f t="shared" si="28"/>
        <v>50.780700000000003</v>
      </c>
    </row>
    <row r="1807" spans="1:3" x14ac:dyDescent="0.3">
      <c r="A1807" s="1">
        <v>44140.78695021991</v>
      </c>
      <c r="B1807" s="2">
        <v>5.0780700000000002E-11</v>
      </c>
      <c r="C1807" s="3">
        <f t="shared" si="28"/>
        <v>50.780700000000003</v>
      </c>
    </row>
    <row r="1808" spans="1:3" x14ac:dyDescent="0.3">
      <c r="A1808" s="1">
        <v>44140.786950451387</v>
      </c>
      <c r="B1808" s="2">
        <v>5.0707399999999997E-11</v>
      </c>
      <c r="C1808" s="3">
        <f t="shared" si="28"/>
        <v>50.7074</v>
      </c>
    </row>
    <row r="1809" spans="1:3" x14ac:dyDescent="0.3">
      <c r="A1809" s="1">
        <v>44140.786950717593</v>
      </c>
      <c r="B1809" s="2">
        <v>5.0707399999999997E-11</v>
      </c>
      <c r="C1809" s="3">
        <f t="shared" si="28"/>
        <v>50.7074</v>
      </c>
    </row>
    <row r="1810" spans="1:3" x14ac:dyDescent="0.3">
      <c r="A1810" s="1">
        <v>44140.786950995367</v>
      </c>
      <c r="B1810" s="2">
        <v>5.0707399999999997E-11</v>
      </c>
      <c r="C1810" s="3">
        <f t="shared" si="28"/>
        <v>50.7074</v>
      </c>
    </row>
    <row r="1811" spans="1:3" x14ac:dyDescent="0.3">
      <c r="A1811" s="1">
        <v>44140.786951296293</v>
      </c>
      <c r="B1811" s="2">
        <v>5.0868600000000001E-11</v>
      </c>
      <c r="C1811" s="3">
        <f t="shared" si="28"/>
        <v>50.868600000000001</v>
      </c>
    </row>
    <row r="1812" spans="1:3" x14ac:dyDescent="0.3">
      <c r="A1812" s="1">
        <v>44140.78695159722</v>
      </c>
      <c r="B1812" s="2">
        <v>5.0868600000000001E-11</v>
      </c>
      <c r="C1812" s="3">
        <f t="shared" si="28"/>
        <v>50.868600000000001</v>
      </c>
    </row>
    <row r="1813" spans="1:3" x14ac:dyDescent="0.3">
      <c r="A1813" s="1">
        <v>44140.786951875001</v>
      </c>
      <c r="B1813" s="2">
        <v>5.08718E-11</v>
      </c>
      <c r="C1813" s="3">
        <f t="shared" si="28"/>
        <v>50.8718</v>
      </c>
    </row>
    <row r="1814" spans="1:3" x14ac:dyDescent="0.3">
      <c r="A1814" s="1">
        <v>44140.786952141207</v>
      </c>
      <c r="B1814" s="2">
        <v>5.08718E-11</v>
      </c>
      <c r="C1814" s="3">
        <f t="shared" si="28"/>
        <v>50.8718</v>
      </c>
    </row>
    <row r="1815" spans="1:3" x14ac:dyDescent="0.3">
      <c r="A1815" s="1">
        <v>44140.786952453702</v>
      </c>
      <c r="B1815" s="2">
        <v>5.0954500000000002E-11</v>
      </c>
      <c r="C1815" s="3">
        <f t="shared" si="28"/>
        <v>50.954500000000003</v>
      </c>
    </row>
    <row r="1816" spans="1:3" x14ac:dyDescent="0.3">
      <c r="A1816" s="1">
        <v>44140.786952731483</v>
      </c>
      <c r="B1816" s="2">
        <v>5.0954500000000002E-11</v>
      </c>
      <c r="C1816" s="3">
        <f t="shared" si="28"/>
        <v>50.954500000000003</v>
      </c>
    </row>
    <row r="1817" spans="1:3" x14ac:dyDescent="0.3">
      <c r="A1817" s="1">
        <v>44140.786953009258</v>
      </c>
      <c r="B1817" s="2">
        <v>5.08375E-11</v>
      </c>
      <c r="C1817" s="3">
        <f t="shared" si="28"/>
        <v>50.837499999999999</v>
      </c>
    </row>
    <row r="1818" spans="1:3" x14ac:dyDescent="0.3">
      <c r="A1818" s="1">
        <v>44140.786953298608</v>
      </c>
      <c r="B1818" s="2">
        <v>5.08375E-11</v>
      </c>
      <c r="C1818" s="3">
        <f t="shared" si="28"/>
        <v>50.837499999999999</v>
      </c>
    </row>
    <row r="1819" spans="1:3" x14ac:dyDescent="0.3">
      <c r="A1819" s="1">
        <v>44140.786953599534</v>
      </c>
      <c r="B1819" s="2">
        <v>5.08018E-11</v>
      </c>
      <c r="C1819" s="3">
        <f t="shared" si="28"/>
        <v>50.8018</v>
      </c>
    </row>
    <row r="1820" spans="1:3" x14ac:dyDescent="0.3">
      <c r="A1820" s="1">
        <v>44140.786953888892</v>
      </c>
      <c r="B1820" s="2">
        <v>5.08018E-11</v>
      </c>
      <c r="C1820" s="3">
        <f t="shared" si="28"/>
        <v>50.8018</v>
      </c>
    </row>
    <row r="1821" spans="1:3" x14ac:dyDescent="0.3">
      <c r="A1821" s="1">
        <v>44140.786954178242</v>
      </c>
      <c r="B1821" s="2">
        <v>5.0813600000000001E-11</v>
      </c>
      <c r="C1821" s="3">
        <f t="shared" si="28"/>
        <v>50.813600000000001</v>
      </c>
    </row>
    <row r="1822" spans="1:3" x14ac:dyDescent="0.3">
      <c r="A1822" s="1">
        <v>44140.786954456016</v>
      </c>
      <c r="B1822" s="2">
        <v>5.0813600000000001E-11</v>
      </c>
      <c r="C1822" s="3">
        <f t="shared" si="28"/>
        <v>50.813600000000001</v>
      </c>
    </row>
    <row r="1823" spans="1:3" x14ac:dyDescent="0.3">
      <c r="A1823" s="1">
        <v>44140.786954745374</v>
      </c>
      <c r="B1823" s="2">
        <v>5.0813600000000001E-11</v>
      </c>
      <c r="C1823" s="3">
        <f t="shared" si="28"/>
        <v>50.813600000000001</v>
      </c>
    </row>
    <row r="1824" spans="1:3" x14ac:dyDescent="0.3">
      <c r="A1824" s="1">
        <v>44140.786955034724</v>
      </c>
      <c r="B1824" s="2">
        <v>5.1071199999999999E-11</v>
      </c>
      <c r="C1824" s="3">
        <f t="shared" si="28"/>
        <v>51.071199999999997</v>
      </c>
    </row>
    <row r="1825" spans="1:3" x14ac:dyDescent="0.3">
      <c r="A1825" s="1">
        <v>44140.786955347219</v>
      </c>
      <c r="B1825" s="2">
        <v>5.1071199999999999E-11</v>
      </c>
      <c r="C1825" s="3">
        <f t="shared" si="28"/>
        <v>51.071199999999997</v>
      </c>
    </row>
    <row r="1826" spans="1:3" x14ac:dyDescent="0.3">
      <c r="A1826" s="1">
        <v>44140.786955625001</v>
      </c>
      <c r="B1826" s="2">
        <v>5.08673E-11</v>
      </c>
      <c r="C1826" s="3">
        <f t="shared" si="28"/>
        <v>50.8673</v>
      </c>
    </row>
    <row r="1827" spans="1:3" x14ac:dyDescent="0.3">
      <c r="A1827" s="1">
        <v>44140.786955925927</v>
      </c>
      <c r="B1827" s="2">
        <v>5.08673E-11</v>
      </c>
      <c r="C1827" s="3">
        <f t="shared" si="28"/>
        <v>50.8673</v>
      </c>
    </row>
    <row r="1828" spans="1:3" x14ac:dyDescent="0.3">
      <c r="A1828" s="1">
        <v>44140.786956215277</v>
      </c>
      <c r="B1828" s="2">
        <v>5.1072999999999998E-11</v>
      </c>
      <c r="C1828" s="3">
        <f t="shared" si="28"/>
        <v>51.073</v>
      </c>
    </row>
    <row r="1829" spans="1:3" x14ac:dyDescent="0.3">
      <c r="A1829" s="1">
        <v>44140.786956504628</v>
      </c>
      <c r="B1829" s="2">
        <v>5.1072999999999998E-11</v>
      </c>
      <c r="C1829" s="3">
        <f t="shared" si="28"/>
        <v>51.073</v>
      </c>
    </row>
    <row r="1830" spans="1:3" x14ac:dyDescent="0.3">
      <c r="A1830" s="1">
        <v>44140.786956782409</v>
      </c>
      <c r="B1830" s="2">
        <v>5.0918099999999999E-11</v>
      </c>
      <c r="C1830" s="3">
        <f t="shared" si="28"/>
        <v>50.918099999999995</v>
      </c>
    </row>
    <row r="1831" spans="1:3" x14ac:dyDescent="0.3">
      <c r="A1831" s="1">
        <v>44140.786957083335</v>
      </c>
      <c r="B1831" s="2">
        <v>5.0918099999999999E-11</v>
      </c>
      <c r="C1831" s="3">
        <f t="shared" si="28"/>
        <v>50.918099999999995</v>
      </c>
    </row>
    <row r="1832" spans="1:3" x14ac:dyDescent="0.3">
      <c r="A1832" s="1">
        <v>44140.78695736111</v>
      </c>
      <c r="B1832" s="2">
        <v>5.1134400000000002E-11</v>
      </c>
      <c r="C1832" s="3">
        <f t="shared" si="28"/>
        <v>51.134399999999999</v>
      </c>
    </row>
    <row r="1833" spans="1:3" x14ac:dyDescent="0.3">
      <c r="A1833" s="1">
        <v>44140.786957638891</v>
      </c>
      <c r="B1833" s="2">
        <v>5.1134400000000002E-11</v>
      </c>
      <c r="C1833" s="3">
        <f t="shared" si="28"/>
        <v>51.134399999999999</v>
      </c>
    </row>
    <row r="1834" spans="1:3" x14ac:dyDescent="0.3">
      <c r="A1834" s="1">
        <v>44140.786957939818</v>
      </c>
      <c r="B1834" s="2">
        <v>5.1094999999999999E-11</v>
      </c>
      <c r="C1834" s="3">
        <f t="shared" si="28"/>
        <v>51.094999999999999</v>
      </c>
    </row>
    <row r="1835" spans="1:3" x14ac:dyDescent="0.3">
      <c r="A1835" s="1">
        <v>44140.786958229168</v>
      </c>
      <c r="B1835" s="2">
        <v>5.1094999999999999E-11</v>
      </c>
      <c r="C1835" s="3">
        <f t="shared" si="28"/>
        <v>51.094999999999999</v>
      </c>
    </row>
    <row r="1836" spans="1:3" x14ac:dyDescent="0.3">
      <c r="A1836" s="1">
        <v>44140.786958518518</v>
      </c>
      <c r="B1836" s="2">
        <v>5.1303099999999999E-11</v>
      </c>
      <c r="C1836" s="3">
        <f t="shared" si="28"/>
        <v>51.303100000000001</v>
      </c>
    </row>
    <row r="1837" spans="1:3" x14ac:dyDescent="0.3">
      <c r="A1837" s="1">
        <v>44140.7869587963</v>
      </c>
      <c r="B1837" s="2">
        <v>5.1303099999999999E-11</v>
      </c>
      <c r="C1837" s="3">
        <f t="shared" si="28"/>
        <v>51.303100000000001</v>
      </c>
    </row>
    <row r="1838" spans="1:3" x14ac:dyDescent="0.3">
      <c r="A1838" s="1">
        <v>44140.78695908565</v>
      </c>
      <c r="B1838" s="2">
        <v>5.0931799999999998E-11</v>
      </c>
      <c r="C1838" s="3">
        <f t="shared" si="28"/>
        <v>50.931799999999996</v>
      </c>
    </row>
    <row r="1839" spans="1:3" x14ac:dyDescent="0.3">
      <c r="A1839" s="1">
        <v>44140.786959386576</v>
      </c>
      <c r="B1839" s="2">
        <v>5.0931799999999998E-11</v>
      </c>
      <c r="C1839" s="3">
        <f t="shared" si="28"/>
        <v>50.931799999999996</v>
      </c>
    </row>
    <row r="1840" spans="1:3" x14ac:dyDescent="0.3">
      <c r="A1840" s="1">
        <v>44140.78695966435</v>
      </c>
      <c r="B1840" s="2">
        <v>5.1368699999999999E-11</v>
      </c>
      <c r="C1840" s="3">
        <f t="shared" si="28"/>
        <v>51.368699999999997</v>
      </c>
    </row>
    <row r="1841" spans="1:3" x14ac:dyDescent="0.3">
      <c r="A1841" s="1">
        <v>44140.786959953701</v>
      </c>
      <c r="B1841" s="2">
        <v>5.1368699999999999E-11</v>
      </c>
      <c r="C1841" s="3">
        <f t="shared" si="28"/>
        <v>51.368699999999997</v>
      </c>
    </row>
    <row r="1842" spans="1:3" x14ac:dyDescent="0.3">
      <c r="A1842" s="1">
        <v>44140.786960243058</v>
      </c>
      <c r="B1842" s="2">
        <v>5.1225000000000003E-11</v>
      </c>
      <c r="C1842" s="3">
        <f t="shared" si="28"/>
        <v>51.225000000000001</v>
      </c>
    </row>
    <row r="1843" spans="1:3" x14ac:dyDescent="0.3">
      <c r="A1843" s="1">
        <v>44140.786960543985</v>
      </c>
      <c r="B1843" s="2">
        <v>5.1225000000000003E-11</v>
      </c>
      <c r="C1843" s="3">
        <f t="shared" si="28"/>
        <v>51.225000000000001</v>
      </c>
    </row>
    <row r="1844" spans="1:3" x14ac:dyDescent="0.3">
      <c r="A1844" s="1">
        <v>44140.786960833335</v>
      </c>
      <c r="B1844" s="2">
        <v>5.1283100000000002E-11</v>
      </c>
      <c r="C1844" s="3">
        <f t="shared" si="28"/>
        <v>51.283100000000005</v>
      </c>
    </row>
    <row r="1845" spans="1:3" x14ac:dyDescent="0.3">
      <c r="A1845" s="1">
        <v>44140.786961122685</v>
      </c>
      <c r="B1845" s="2">
        <v>5.1283100000000002E-11</v>
      </c>
      <c r="C1845" s="3">
        <f t="shared" si="28"/>
        <v>51.283100000000005</v>
      </c>
    </row>
    <row r="1846" spans="1:3" x14ac:dyDescent="0.3">
      <c r="A1846" s="1">
        <v>44140.786961400459</v>
      </c>
      <c r="B1846" s="2">
        <v>5.1262100000000003E-11</v>
      </c>
      <c r="C1846" s="3">
        <f t="shared" si="28"/>
        <v>51.262100000000004</v>
      </c>
    </row>
    <row r="1847" spans="1:3" x14ac:dyDescent="0.3">
      <c r="A1847" s="1">
        <v>44140.786961701386</v>
      </c>
      <c r="B1847" s="2">
        <v>5.1262100000000003E-11</v>
      </c>
      <c r="C1847" s="3">
        <f t="shared" si="28"/>
        <v>51.262100000000004</v>
      </c>
    </row>
    <row r="1848" spans="1:3" x14ac:dyDescent="0.3">
      <c r="A1848" s="1">
        <v>44140.786962025464</v>
      </c>
      <c r="B1848" s="2">
        <v>5.1640599999999999E-11</v>
      </c>
      <c r="C1848" s="3">
        <f t="shared" si="28"/>
        <v>51.640599999999999</v>
      </c>
    </row>
    <row r="1849" spans="1:3" x14ac:dyDescent="0.3">
      <c r="A1849" s="1">
        <v>44140.786962280094</v>
      </c>
      <c r="B1849" s="2">
        <v>5.1640599999999999E-11</v>
      </c>
      <c r="C1849" s="3">
        <f t="shared" si="28"/>
        <v>51.640599999999999</v>
      </c>
    </row>
    <row r="1850" spans="1:3" x14ac:dyDescent="0.3">
      <c r="A1850" s="1">
        <v>44140.786962569444</v>
      </c>
      <c r="B1850" s="2">
        <v>5.1590599999999997E-11</v>
      </c>
      <c r="C1850" s="3">
        <f t="shared" si="28"/>
        <v>51.590599999999995</v>
      </c>
    </row>
    <row r="1851" spans="1:3" x14ac:dyDescent="0.3">
      <c r="A1851" s="1">
        <v>44140.78696287037</v>
      </c>
      <c r="B1851" s="2">
        <v>5.1590599999999997E-11</v>
      </c>
      <c r="C1851" s="3">
        <f t="shared" si="28"/>
        <v>51.590599999999995</v>
      </c>
    </row>
    <row r="1852" spans="1:3" x14ac:dyDescent="0.3">
      <c r="A1852" s="1">
        <v>44140.78696315972</v>
      </c>
      <c r="B1852" s="2">
        <v>5.1640599999999999E-11</v>
      </c>
      <c r="C1852" s="3">
        <f t="shared" si="28"/>
        <v>51.640599999999999</v>
      </c>
    </row>
    <row r="1853" spans="1:3" x14ac:dyDescent="0.3">
      <c r="A1853" s="1">
        <v>44140.786963449071</v>
      </c>
      <c r="B1853" s="2">
        <v>5.1640599999999999E-11</v>
      </c>
      <c r="C1853" s="3">
        <f t="shared" si="28"/>
        <v>51.640599999999999</v>
      </c>
    </row>
    <row r="1854" spans="1:3" x14ac:dyDescent="0.3">
      <c r="A1854" s="1">
        <v>44140.786963726852</v>
      </c>
      <c r="B1854" s="2">
        <v>5.1640599999999999E-11</v>
      </c>
      <c r="C1854" s="3">
        <f t="shared" si="28"/>
        <v>51.640599999999999</v>
      </c>
    </row>
    <row r="1855" spans="1:3" x14ac:dyDescent="0.3">
      <c r="A1855" s="1">
        <v>44140.786964027779</v>
      </c>
      <c r="B1855" s="2">
        <v>5.1322999999999997E-11</v>
      </c>
      <c r="C1855" s="3">
        <f t="shared" si="28"/>
        <v>51.323</v>
      </c>
    </row>
    <row r="1856" spans="1:3" x14ac:dyDescent="0.3">
      <c r="A1856" s="1">
        <v>44140.786964305553</v>
      </c>
      <c r="B1856" s="2">
        <v>5.1322999999999997E-11</v>
      </c>
      <c r="C1856" s="3">
        <f t="shared" si="28"/>
        <v>51.323</v>
      </c>
    </row>
    <row r="1857" spans="1:3" x14ac:dyDescent="0.3">
      <c r="A1857" s="1">
        <v>44140.78696459491</v>
      </c>
      <c r="B1857" s="2">
        <v>5.1437299999999998E-11</v>
      </c>
      <c r="C1857" s="3">
        <f t="shared" si="28"/>
        <v>51.4373</v>
      </c>
    </row>
    <row r="1858" spans="1:3" x14ac:dyDescent="0.3">
      <c r="A1858" s="1">
        <v>44140.786964872685</v>
      </c>
      <c r="B1858" s="2">
        <v>5.1437299999999998E-11</v>
      </c>
      <c r="C1858" s="3">
        <f t="shared" si="28"/>
        <v>51.4373</v>
      </c>
    </row>
    <row r="1859" spans="1:3" x14ac:dyDescent="0.3">
      <c r="A1859" s="1">
        <v>44140.786965173611</v>
      </c>
      <c r="B1859" s="2">
        <v>5.1401699999999997E-11</v>
      </c>
      <c r="C1859" s="3">
        <f t="shared" ref="C1859:C1922" si="29">B1859*1000000000000</f>
        <v>51.401699999999998</v>
      </c>
    </row>
    <row r="1860" spans="1:3" x14ac:dyDescent="0.3">
      <c r="A1860" s="1">
        <v>44140.786965462961</v>
      </c>
      <c r="B1860" s="2">
        <v>5.1401699999999997E-11</v>
      </c>
      <c r="C1860" s="3">
        <f t="shared" si="29"/>
        <v>51.401699999999998</v>
      </c>
    </row>
    <row r="1861" spans="1:3" x14ac:dyDescent="0.3">
      <c r="A1861" s="1">
        <v>44140.786965752312</v>
      </c>
      <c r="B1861" s="2">
        <v>5.1816299999999998E-11</v>
      </c>
      <c r="C1861" s="3">
        <f t="shared" si="29"/>
        <v>51.816299999999998</v>
      </c>
    </row>
    <row r="1862" spans="1:3" x14ac:dyDescent="0.3">
      <c r="A1862" s="1">
        <v>44140.786966030093</v>
      </c>
      <c r="B1862" s="2">
        <v>5.1816299999999998E-11</v>
      </c>
      <c r="C1862" s="3">
        <f t="shared" si="29"/>
        <v>51.816299999999998</v>
      </c>
    </row>
    <row r="1863" spans="1:3" x14ac:dyDescent="0.3">
      <c r="A1863" s="1">
        <v>44140.786966342595</v>
      </c>
      <c r="B1863" s="2">
        <v>5.1790500000000001E-11</v>
      </c>
      <c r="C1863" s="3">
        <f t="shared" si="29"/>
        <v>51.790500000000002</v>
      </c>
    </row>
    <row r="1864" spans="1:3" x14ac:dyDescent="0.3">
      <c r="A1864" s="1">
        <v>44140.78696662037</v>
      </c>
      <c r="B1864" s="2">
        <v>5.1790500000000001E-11</v>
      </c>
      <c r="C1864" s="3">
        <f t="shared" si="29"/>
        <v>51.790500000000002</v>
      </c>
    </row>
    <row r="1865" spans="1:3" x14ac:dyDescent="0.3">
      <c r="A1865" s="1">
        <v>44140.786966921296</v>
      </c>
      <c r="B1865" s="2">
        <v>5.1283000000000003E-11</v>
      </c>
      <c r="C1865" s="3">
        <f t="shared" si="29"/>
        <v>51.283000000000001</v>
      </c>
    </row>
    <row r="1866" spans="1:3" x14ac:dyDescent="0.3">
      <c r="A1866" s="1">
        <v>44140.786967187501</v>
      </c>
      <c r="B1866" s="2">
        <v>5.1283000000000003E-11</v>
      </c>
      <c r="C1866" s="3">
        <f t="shared" si="29"/>
        <v>51.283000000000001</v>
      </c>
    </row>
    <row r="1867" spans="1:3" x14ac:dyDescent="0.3">
      <c r="A1867" s="1">
        <v>44140.786967499997</v>
      </c>
      <c r="B1867" s="2">
        <v>5.14783E-11</v>
      </c>
      <c r="C1867" s="3">
        <f t="shared" si="29"/>
        <v>51.478299999999997</v>
      </c>
    </row>
    <row r="1868" spans="1:3" x14ac:dyDescent="0.3">
      <c r="A1868" s="1">
        <v>44140.786967777778</v>
      </c>
      <c r="B1868" s="2">
        <v>5.14783E-11</v>
      </c>
      <c r="C1868" s="3">
        <f t="shared" si="29"/>
        <v>51.478299999999997</v>
      </c>
    </row>
    <row r="1869" spans="1:3" x14ac:dyDescent="0.3">
      <c r="A1869" s="1">
        <v>44140.786968067128</v>
      </c>
      <c r="B1869" s="2">
        <v>5.15943E-11</v>
      </c>
      <c r="C1869" s="3">
        <f t="shared" si="29"/>
        <v>51.594299999999997</v>
      </c>
    </row>
    <row r="1870" spans="1:3" x14ac:dyDescent="0.3">
      <c r="A1870" s="1">
        <v>44140.786968356479</v>
      </c>
      <c r="B1870" s="2">
        <v>5.15943E-11</v>
      </c>
      <c r="C1870" s="3">
        <f t="shared" si="29"/>
        <v>51.594299999999997</v>
      </c>
    </row>
    <row r="1871" spans="1:3" x14ac:dyDescent="0.3">
      <c r="A1871" s="1">
        <v>44140.786968645836</v>
      </c>
      <c r="B1871" s="2">
        <v>5.2095699999999999E-11</v>
      </c>
      <c r="C1871" s="3">
        <f t="shared" si="29"/>
        <v>52.095700000000001</v>
      </c>
    </row>
    <row r="1872" spans="1:3" x14ac:dyDescent="0.3">
      <c r="A1872" s="1">
        <v>44140.786968935186</v>
      </c>
      <c r="B1872" s="2">
        <v>5.2095699999999999E-11</v>
      </c>
      <c r="C1872" s="3">
        <f t="shared" si="29"/>
        <v>52.095700000000001</v>
      </c>
    </row>
    <row r="1873" spans="1:3" x14ac:dyDescent="0.3">
      <c r="A1873" s="1">
        <v>44140.786969212961</v>
      </c>
      <c r="B1873" s="2">
        <v>5.1949999999999999E-11</v>
      </c>
      <c r="C1873" s="3">
        <f t="shared" si="29"/>
        <v>51.949999999999996</v>
      </c>
    </row>
    <row r="1874" spans="1:3" x14ac:dyDescent="0.3">
      <c r="A1874" s="1">
        <v>44140.786969525463</v>
      </c>
      <c r="B1874" s="2">
        <v>5.1949999999999999E-11</v>
      </c>
      <c r="C1874" s="3">
        <f t="shared" si="29"/>
        <v>51.949999999999996</v>
      </c>
    </row>
    <row r="1875" spans="1:3" x14ac:dyDescent="0.3">
      <c r="A1875" s="1">
        <v>44140.786969803237</v>
      </c>
      <c r="B1875" s="2">
        <v>5.1856799999999997E-11</v>
      </c>
      <c r="C1875" s="3">
        <f t="shared" si="29"/>
        <v>51.8568</v>
      </c>
    </row>
    <row r="1876" spans="1:3" x14ac:dyDescent="0.3">
      <c r="A1876" s="1">
        <v>44140.786970104164</v>
      </c>
      <c r="B1876" s="2">
        <v>5.1856799999999997E-11</v>
      </c>
      <c r="C1876" s="3">
        <f t="shared" si="29"/>
        <v>51.8568</v>
      </c>
    </row>
    <row r="1877" spans="1:3" x14ac:dyDescent="0.3">
      <c r="A1877" s="1">
        <v>44140.786970381945</v>
      </c>
      <c r="B1877" s="2">
        <v>5.1365799999999998E-11</v>
      </c>
      <c r="C1877" s="3">
        <f t="shared" si="29"/>
        <v>51.3658</v>
      </c>
    </row>
    <row r="1878" spans="1:3" x14ac:dyDescent="0.3">
      <c r="A1878" s="1">
        <v>44140.786970682871</v>
      </c>
      <c r="B1878" s="2">
        <v>5.1365799999999998E-11</v>
      </c>
      <c r="C1878" s="3">
        <f t="shared" si="29"/>
        <v>51.3658</v>
      </c>
    </row>
    <row r="1879" spans="1:3" x14ac:dyDescent="0.3">
      <c r="A1879" s="1">
        <v>44140.786970972222</v>
      </c>
      <c r="B1879" s="2">
        <v>5.1540300000000002E-11</v>
      </c>
      <c r="C1879" s="3">
        <f t="shared" si="29"/>
        <v>51.540300000000002</v>
      </c>
    </row>
    <row r="1880" spans="1:3" x14ac:dyDescent="0.3">
      <c r="A1880" s="1">
        <v>44140.786971261572</v>
      </c>
      <c r="B1880" s="2">
        <v>5.1540300000000002E-11</v>
      </c>
      <c r="C1880" s="3">
        <f t="shared" si="29"/>
        <v>51.540300000000002</v>
      </c>
    </row>
    <row r="1881" spans="1:3" x14ac:dyDescent="0.3">
      <c r="A1881" s="1">
        <v>44140.786971539354</v>
      </c>
      <c r="B1881" s="2">
        <v>5.1680999999999998E-11</v>
      </c>
      <c r="C1881" s="3">
        <f t="shared" si="29"/>
        <v>51.680999999999997</v>
      </c>
    </row>
    <row r="1882" spans="1:3" x14ac:dyDescent="0.3">
      <c r="A1882" s="1">
        <v>44140.78697184028</v>
      </c>
      <c r="B1882" s="2">
        <v>5.1680999999999998E-11</v>
      </c>
      <c r="C1882" s="3">
        <f t="shared" si="29"/>
        <v>51.680999999999997</v>
      </c>
    </row>
    <row r="1883" spans="1:3" x14ac:dyDescent="0.3">
      <c r="A1883" s="1">
        <v>44140.786972118054</v>
      </c>
      <c r="B1883" s="2">
        <v>5.2226999999999997E-11</v>
      </c>
      <c r="C1883" s="3">
        <f t="shared" si="29"/>
        <v>52.226999999999997</v>
      </c>
    </row>
    <row r="1884" spans="1:3" x14ac:dyDescent="0.3">
      <c r="A1884" s="1">
        <v>44140.786972407404</v>
      </c>
      <c r="B1884" s="2">
        <v>5.2226999999999997E-11</v>
      </c>
      <c r="C1884" s="3">
        <f t="shared" si="29"/>
        <v>52.226999999999997</v>
      </c>
    </row>
    <row r="1885" spans="1:3" x14ac:dyDescent="0.3">
      <c r="A1885" s="1">
        <v>44140.786972685186</v>
      </c>
      <c r="B1885" s="2">
        <v>5.1719999999999997E-11</v>
      </c>
      <c r="C1885" s="3">
        <f t="shared" si="29"/>
        <v>51.72</v>
      </c>
    </row>
    <row r="1886" spans="1:3" x14ac:dyDescent="0.3">
      <c r="A1886" s="1">
        <v>44140.786972974536</v>
      </c>
      <c r="B1886" s="2">
        <v>5.1719999999999997E-11</v>
      </c>
      <c r="C1886" s="3">
        <f t="shared" si="29"/>
        <v>51.72</v>
      </c>
    </row>
    <row r="1887" spans="1:3" x14ac:dyDescent="0.3">
      <c r="A1887" s="1">
        <v>44140.786973275463</v>
      </c>
      <c r="B1887" s="2">
        <v>5.1719999999999997E-11</v>
      </c>
      <c r="C1887" s="3">
        <f t="shared" si="29"/>
        <v>51.72</v>
      </c>
    </row>
    <row r="1888" spans="1:3" x14ac:dyDescent="0.3">
      <c r="A1888" s="1">
        <v>44140.786973564813</v>
      </c>
      <c r="B1888" s="2">
        <v>5.2064499999999999E-11</v>
      </c>
      <c r="C1888" s="3">
        <f t="shared" si="29"/>
        <v>52.064500000000002</v>
      </c>
    </row>
    <row r="1889" spans="1:3" x14ac:dyDescent="0.3">
      <c r="A1889" s="1">
        <v>44140.786973842594</v>
      </c>
      <c r="B1889" s="2">
        <v>5.2064499999999999E-11</v>
      </c>
      <c r="C1889" s="3">
        <f t="shared" si="29"/>
        <v>52.064500000000002</v>
      </c>
    </row>
    <row r="1890" spans="1:3" x14ac:dyDescent="0.3">
      <c r="A1890" s="1">
        <v>44140.786974143521</v>
      </c>
      <c r="B1890" s="2">
        <v>5.1672299999999997E-11</v>
      </c>
      <c r="C1890" s="3">
        <f t="shared" si="29"/>
        <v>51.6723</v>
      </c>
    </row>
    <row r="1891" spans="1:3" x14ac:dyDescent="0.3">
      <c r="A1891" s="1">
        <v>44140.786974421295</v>
      </c>
      <c r="B1891" s="2">
        <v>5.1672299999999997E-11</v>
      </c>
      <c r="C1891" s="3">
        <f t="shared" si="29"/>
        <v>51.6723</v>
      </c>
    </row>
    <row r="1892" spans="1:3" x14ac:dyDescent="0.3">
      <c r="A1892" s="1">
        <v>44140.786974722221</v>
      </c>
      <c r="B1892" s="2">
        <v>5.1848300000000002E-11</v>
      </c>
      <c r="C1892" s="3">
        <f t="shared" si="29"/>
        <v>51.848300000000002</v>
      </c>
    </row>
    <row r="1893" spans="1:3" x14ac:dyDescent="0.3">
      <c r="A1893" s="1">
        <v>44140.786975034724</v>
      </c>
      <c r="B1893" s="2">
        <v>5.1848300000000002E-11</v>
      </c>
      <c r="C1893" s="3">
        <f t="shared" si="29"/>
        <v>51.848300000000002</v>
      </c>
    </row>
    <row r="1894" spans="1:3" x14ac:dyDescent="0.3">
      <c r="A1894" s="1">
        <v>44140.786975300929</v>
      </c>
      <c r="B1894" s="2">
        <v>5.1757800000000001E-11</v>
      </c>
      <c r="C1894" s="3">
        <f t="shared" si="29"/>
        <v>51.757800000000003</v>
      </c>
    </row>
    <row r="1895" spans="1:3" x14ac:dyDescent="0.3">
      <c r="A1895" s="1">
        <v>44140.786975601855</v>
      </c>
      <c r="B1895" s="2">
        <v>5.1757800000000001E-11</v>
      </c>
      <c r="C1895" s="3">
        <f t="shared" si="29"/>
        <v>51.757800000000003</v>
      </c>
    </row>
    <row r="1896" spans="1:3" x14ac:dyDescent="0.3">
      <c r="A1896" s="1">
        <v>44140.786975891206</v>
      </c>
      <c r="B1896" s="2">
        <v>5.2250000000000001E-11</v>
      </c>
      <c r="C1896" s="3">
        <f t="shared" si="29"/>
        <v>52.25</v>
      </c>
    </row>
    <row r="1897" spans="1:3" x14ac:dyDescent="0.3">
      <c r="A1897" s="1">
        <v>44140.78697616898</v>
      </c>
      <c r="B1897" s="2">
        <v>5.2250000000000001E-11</v>
      </c>
      <c r="C1897" s="3">
        <f t="shared" si="29"/>
        <v>52.25</v>
      </c>
    </row>
    <row r="1898" spans="1:3" x14ac:dyDescent="0.3">
      <c r="A1898" s="1">
        <v>44140.786976446761</v>
      </c>
      <c r="B1898" s="2">
        <v>5.2250000000000001E-11</v>
      </c>
      <c r="C1898" s="3">
        <f t="shared" si="29"/>
        <v>52.25</v>
      </c>
    </row>
    <row r="1899" spans="1:3" x14ac:dyDescent="0.3">
      <c r="A1899" s="1">
        <v>44140.786976747688</v>
      </c>
      <c r="B1899" s="2">
        <v>5.2135400000000001E-11</v>
      </c>
      <c r="C1899" s="3">
        <f t="shared" si="29"/>
        <v>52.135400000000004</v>
      </c>
    </row>
    <row r="1900" spans="1:3" x14ac:dyDescent="0.3">
      <c r="A1900" s="1">
        <v>44140.786977037038</v>
      </c>
      <c r="B1900" s="2">
        <v>5.2135400000000001E-11</v>
      </c>
      <c r="C1900" s="3">
        <f t="shared" si="29"/>
        <v>52.135400000000004</v>
      </c>
    </row>
    <row r="1901" spans="1:3" x14ac:dyDescent="0.3">
      <c r="A1901" s="1">
        <v>44140.786977314812</v>
      </c>
      <c r="B1901" s="2">
        <v>5.2190100000000002E-11</v>
      </c>
      <c r="C1901" s="3">
        <f t="shared" si="29"/>
        <v>52.190100000000001</v>
      </c>
    </row>
    <row r="1902" spans="1:3" x14ac:dyDescent="0.3">
      <c r="A1902" s="1">
        <v>44140.78697760417</v>
      </c>
      <c r="B1902" s="2">
        <v>5.2190100000000002E-11</v>
      </c>
      <c r="C1902" s="3">
        <f t="shared" si="29"/>
        <v>52.190100000000001</v>
      </c>
    </row>
    <row r="1903" spans="1:3" x14ac:dyDescent="0.3">
      <c r="A1903" s="1">
        <v>44140.786977916665</v>
      </c>
      <c r="B1903" s="2">
        <v>5.1752699999999997E-11</v>
      </c>
      <c r="C1903" s="3">
        <f t="shared" si="29"/>
        <v>51.752699999999997</v>
      </c>
    </row>
    <row r="1904" spans="1:3" x14ac:dyDescent="0.3">
      <c r="A1904" s="1">
        <v>44140.786978206015</v>
      </c>
      <c r="B1904" s="2">
        <v>5.1752699999999997E-11</v>
      </c>
      <c r="C1904" s="3">
        <f t="shared" si="29"/>
        <v>51.752699999999997</v>
      </c>
    </row>
    <row r="1905" spans="1:3" x14ac:dyDescent="0.3">
      <c r="A1905" s="1">
        <v>44140.786978495373</v>
      </c>
      <c r="B1905" s="2">
        <v>5.1915799999999999E-11</v>
      </c>
      <c r="C1905" s="3">
        <f t="shared" si="29"/>
        <v>51.915799999999997</v>
      </c>
    </row>
    <row r="1906" spans="1:3" x14ac:dyDescent="0.3">
      <c r="A1906" s="1">
        <v>44140.786978761571</v>
      </c>
      <c r="B1906" s="2">
        <v>5.1915799999999999E-11</v>
      </c>
      <c r="C1906" s="3">
        <f t="shared" si="29"/>
        <v>51.915799999999997</v>
      </c>
    </row>
    <row r="1907" spans="1:3" x14ac:dyDescent="0.3">
      <c r="A1907" s="1">
        <v>44140.786979074073</v>
      </c>
      <c r="B1907" s="2">
        <v>5.1824999999999999E-11</v>
      </c>
      <c r="C1907" s="3">
        <f t="shared" si="29"/>
        <v>51.825000000000003</v>
      </c>
    </row>
    <row r="1908" spans="1:3" x14ac:dyDescent="0.3">
      <c r="A1908" s="1">
        <v>44140.786979340279</v>
      </c>
      <c r="B1908" s="2">
        <v>5.1824999999999999E-11</v>
      </c>
      <c r="C1908" s="3">
        <f t="shared" si="29"/>
        <v>51.825000000000003</v>
      </c>
    </row>
    <row r="1909" spans="1:3" x14ac:dyDescent="0.3">
      <c r="A1909" s="1">
        <v>44140.786979641205</v>
      </c>
      <c r="B1909" s="2">
        <v>5.2296699999999998E-11</v>
      </c>
      <c r="C1909" s="3">
        <f t="shared" si="29"/>
        <v>52.296700000000001</v>
      </c>
    </row>
    <row r="1910" spans="1:3" x14ac:dyDescent="0.3">
      <c r="A1910" s="1">
        <v>44140.786979942131</v>
      </c>
      <c r="B1910" s="2">
        <v>5.2296699999999998E-11</v>
      </c>
      <c r="C1910" s="3">
        <f t="shared" si="29"/>
        <v>52.296700000000001</v>
      </c>
    </row>
    <row r="1911" spans="1:3" x14ac:dyDescent="0.3">
      <c r="A1911" s="1">
        <v>44140.786980266203</v>
      </c>
      <c r="B1911" s="2">
        <v>5.2139700000000002E-11</v>
      </c>
      <c r="C1911" s="3">
        <f t="shared" si="29"/>
        <v>52.139700000000005</v>
      </c>
    </row>
    <row r="1912" spans="1:3" x14ac:dyDescent="0.3">
      <c r="A1912" s="1">
        <v>44140.786980509256</v>
      </c>
      <c r="B1912" s="2">
        <v>5.2139700000000002E-11</v>
      </c>
      <c r="C1912" s="3">
        <f t="shared" si="29"/>
        <v>52.139700000000005</v>
      </c>
    </row>
    <row r="1913" spans="1:3" x14ac:dyDescent="0.3">
      <c r="A1913" s="1">
        <v>44140.786980821758</v>
      </c>
      <c r="B1913" s="2">
        <v>5.1703E-11</v>
      </c>
      <c r="C1913" s="3">
        <f t="shared" si="29"/>
        <v>51.703000000000003</v>
      </c>
    </row>
    <row r="1914" spans="1:3" x14ac:dyDescent="0.3">
      <c r="A1914" s="1">
        <v>44140.786981087964</v>
      </c>
      <c r="B1914" s="2">
        <v>5.1703E-11</v>
      </c>
      <c r="C1914" s="3">
        <f t="shared" si="29"/>
        <v>51.703000000000003</v>
      </c>
    </row>
    <row r="1915" spans="1:3" x14ac:dyDescent="0.3">
      <c r="A1915" s="1">
        <v>44140.78698138889</v>
      </c>
      <c r="B1915" s="2">
        <v>5.17803E-11</v>
      </c>
      <c r="C1915" s="3">
        <f t="shared" si="29"/>
        <v>51.780299999999997</v>
      </c>
    </row>
    <row r="1916" spans="1:3" x14ac:dyDescent="0.3">
      <c r="A1916" s="1">
        <v>44140.786981655096</v>
      </c>
      <c r="B1916" s="2">
        <v>5.17803E-11</v>
      </c>
      <c r="C1916" s="3">
        <f t="shared" si="29"/>
        <v>51.780299999999997</v>
      </c>
    </row>
    <row r="1917" spans="1:3" x14ac:dyDescent="0.3">
      <c r="A1917" s="1">
        <v>44140.786981967591</v>
      </c>
      <c r="B1917" s="2">
        <v>5.1969399999999999E-11</v>
      </c>
      <c r="C1917" s="3">
        <f t="shared" si="29"/>
        <v>51.9694</v>
      </c>
    </row>
    <row r="1918" spans="1:3" x14ac:dyDescent="0.3">
      <c r="A1918" s="1">
        <v>44140.786982245372</v>
      </c>
      <c r="B1918" s="2">
        <v>5.1969399999999999E-11</v>
      </c>
      <c r="C1918" s="3">
        <f t="shared" si="29"/>
        <v>51.9694</v>
      </c>
    </row>
    <row r="1919" spans="1:3" x14ac:dyDescent="0.3">
      <c r="A1919" s="1">
        <v>44140.786982546299</v>
      </c>
      <c r="B1919" s="2">
        <v>5.2504499999999999E-11</v>
      </c>
      <c r="C1919" s="3">
        <f t="shared" si="29"/>
        <v>52.5045</v>
      </c>
    </row>
    <row r="1920" spans="1:3" x14ac:dyDescent="0.3">
      <c r="A1920" s="1">
        <v>44140.786982835649</v>
      </c>
      <c r="B1920" s="2">
        <v>5.2504499999999999E-11</v>
      </c>
      <c r="C1920" s="3">
        <f t="shared" si="29"/>
        <v>52.5045</v>
      </c>
    </row>
    <row r="1921" spans="1:3" x14ac:dyDescent="0.3">
      <c r="A1921" s="1">
        <v>44140.786983124999</v>
      </c>
      <c r="B1921" s="2">
        <v>5.2434799999999999E-11</v>
      </c>
      <c r="C1921" s="3">
        <f t="shared" si="29"/>
        <v>52.434799999999996</v>
      </c>
    </row>
    <row r="1922" spans="1:3" x14ac:dyDescent="0.3">
      <c r="A1922" s="1">
        <v>44140.786983402781</v>
      </c>
      <c r="B1922" s="2">
        <v>5.2434799999999999E-11</v>
      </c>
      <c r="C1922" s="3">
        <f t="shared" si="29"/>
        <v>52.434799999999996</v>
      </c>
    </row>
    <row r="1923" spans="1:3" x14ac:dyDescent="0.3">
      <c r="A1923" s="1">
        <v>44140.786983715276</v>
      </c>
      <c r="B1923" s="2">
        <v>5.2613199999999999E-11</v>
      </c>
      <c r="C1923" s="3">
        <f t="shared" ref="C1923:C1986" si="30">B1923*1000000000000</f>
        <v>52.613199999999999</v>
      </c>
    </row>
    <row r="1924" spans="1:3" x14ac:dyDescent="0.3">
      <c r="A1924" s="1">
        <v>44140.786983981481</v>
      </c>
      <c r="B1924" s="2">
        <v>5.2613199999999999E-11</v>
      </c>
      <c r="C1924" s="3">
        <f t="shared" si="30"/>
        <v>52.613199999999999</v>
      </c>
    </row>
    <row r="1925" spans="1:3" x14ac:dyDescent="0.3">
      <c r="A1925" s="1">
        <v>44140.786984259263</v>
      </c>
      <c r="B1925" s="2">
        <v>5.2669899999999998E-11</v>
      </c>
      <c r="C1925" s="3">
        <f t="shared" si="30"/>
        <v>52.669899999999998</v>
      </c>
    </row>
    <row r="1926" spans="1:3" x14ac:dyDescent="0.3">
      <c r="A1926" s="1">
        <v>44140.786984548613</v>
      </c>
      <c r="B1926" s="2">
        <v>5.2669899999999998E-11</v>
      </c>
      <c r="C1926" s="3">
        <f t="shared" si="30"/>
        <v>52.669899999999998</v>
      </c>
    </row>
    <row r="1927" spans="1:3" x14ac:dyDescent="0.3">
      <c r="A1927" s="1">
        <v>44140.786984895836</v>
      </c>
      <c r="B1927" s="2">
        <v>5.2327200000000001E-11</v>
      </c>
      <c r="C1927" s="3">
        <f t="shared" si="30"/>
        <v>52.327199999999998</v>
      </c>
    </row>
    <row r="1928" spans="1:3" x14ac:dyDescent="0.3">
      <c r="A1928" s="1">
        <v>44140.78698513889</v>
      </c>
      <c r="B1928" s="2">
        <v>5.2327200000000001E-11</v>
      </c>
      <c r="C1928" s="3">
        <f t="shared" si="30"/>
        <v>52.327199999999998</v>
      </c>
    </row>
    <row r="1929" spans="1:3" x14ac:dyDescent="0.3">
      <c r="A1929" s="1">
        <v>44140.786985416664</v>
      </c>
      <c r="B1929" s="2">
        <v>5.1884699999999998E-11</v>
      </c>
      <c r="C1929" s="3">
        <f t="shared" si="30"/>
        <v>51.884699999999995</v>
      </c>
    </row>
    <row r="1930" spans="1:3" x14ac:dyDescent="0.3">
      <c r="A1930" s="1">
        <v>44140.786985729166</v>
      </c>
      <c r="B1930" s="2">
        <v>5.1884699999999998E-11</v>
      </c>
      <c r="C1930" s="3">
        <f t="shared" si="30"/>
        <v>51.884699999999995</v>
      </c>
    </row>
    <row r="1931" spans="1:3" x14ac:dyDescent="0.3">
      <c r="A1931" s="1">
        <v>44140.786985995372</v>
      </c>
      <c r="B1931" s="2">
        <v>5.2391499999999999E-11</v>
      </c>
      <c r="C1931" s="3">
        <f t="shared" si="30"/>
        <v>52.391500000000001</v>
      </c>
    </row>
    <row r="1932" spans="1:3" x14ac:dyDescent="0.3">
      <c r="A1932" s="1">
        <v>44140.786986307867</v>
      </c>
      <c r="B1932" s="2">
        <v>5.2391499999999999E-11</v>
      </c>
      <c r="C1932" s="3">
        <f t="shared" si="30"/>
        <v>52.391500000000001</v>
      </c>
    </row>
    <row r="1933" spans="1:3" x14ac:dyDescent="0.3">
      <c r="A1933" s="1">
        <v>44140.786986585648</v>
      </c>
      <c r="B1933" s="2">
        <v>5.2113100000000001E-11</v>
      </c>
      <c r="C1933" s="3">
        <f t="shared" si="30"/>
        <v>52.113100000000003</v>
      </c>
    </row>
    <row r="1934" spans="1:3" x14ac:dyDescent="0.3">
      <c r="A1934" s="1">
        <v>44140.786986886575</v>
      </c>
      <c r="B1934" s="2">
        <v>5.2113100000000001E-11</v>
      </c>
      <c r="C1934" s="3">
        <f t="shared" si="30"/>
        <v>52.113100000000003</v>
      </c>
    </row>
    <row r="1935" spans="1:3" x14ac:dyDescent="0.3">
      <c r="A1935" s="1">
        <v>44140.786987187501</v>
      </c>
      <c r="B1935" s="2">
        <v>5.2547100000000002E-11</v>
      </c>
      <c r="C1935" s="3">
        <f t="shared" si="30"/>
        <v>52.5471</v>
      </c>
    </row>
    <row r="1936" spans="1:3" x14ac:dyDescent="0.3">
      <c r="A1936" s="1">
        <v>44140.786987465275</v>
      </c>
      <c r="B1936" s="2">
        <v>5.2547100000000002E-11</v>
      </c>
      <c r="C1936" s="3">
        <f t="shared" si="30"/>
        <v>52.5471</v>
      </c>
    </row>
    <row r="1937" spans="1:3" x14ac:dyDescent="0.3">
      <c r="A1937" s="1">
        <v>44140.786987743057</v>
      </c>
      <c r="B1937" s="2">
        <v>5.2002299999999998E-11</v>
      </c>
      <c r="C1937" s="3">
        <f t="shared" si="30"/>
        <v>52.002299999999998</v>
      </c>
    </row>
    <row r="1938" spans="1:3" x14ac:dyDescent="0.3">
      <c r="A1938" s="1">
        <v>44140.786988043983</v>
      </c>
      <c r="B1938" s="2">
        <v>5.2002299999999998E-11</v>
      </c>
      <c r="C1938" s="3">
        <f t="shared" si="30"/>
        <v>52.002299999999998</v>
      </c>
    </row>
    <row r="1939" spans="1:3" x14ac:dyDescent="0.3">
      <c r="A1939" s="1">
        <v>44140.786988321757</v>
      </c>
      <c r="B1939" s="2">
        <v>5.2332800000000003E-11</v>
      </c>
      <c r="C1939" s="3">
        <f t="shared" si="30"/>
        <v>52.332800000000006</v>
      </c>
    </row>
    <row r="1940" spans="1:3" x14ac:dyDescent="0.3">
      <c r="A1940" s="1">
        <v>44140.786988622684</v>
      </c>
      <c r="B1940" s="2">
        <v>5.2332800000000003E-11</v>
      </c>
      <c r="C1940" s="3">
        <f t="shared" si="30"/>
        <v>52.332800000000006</v>
      </c>
    </row>
    <row r="1941" spans="1:3" x14ac:dyDescent="0.3">
      <c r="A1941" s="1">
        <v>44140.786988900465</v>
      </c>
      <c r="B1941" s="2">
        <v>5.17759E-11</v>
      </c>
      <c r="C1941" s="3">
        <f t="shared" si="30"/>
        <v>51.7759</v>
      </c>
    </row>
    <row r="1942" spans="1:3" x14ac:dyDescent="0.3">
      <c r="A1942" s="1">
        <v>44140.786989178239</v>
      </c>
      <c r="B1942" s="2">
        <v>5.17759E-11</v>
      </c>
      <c r="C1942" s="3">
        <f t="shared" si="30"/>
        <v>51.7759</v>
      </c>
    </row>
    <row r="1943" spans="1:3" x14ac:dyDescent="0.3">
      <c r="A1943" s="1">
        <v>44140.786989571759</v>
      </c>
      <c r="B1943" s="2">
        <v>5.2188900000000001E-11</v>
      </c>
      <c r="C1943" s="3">
        <f t="shared" si="30"/>
        <v>52.188900000000004</v>
      </c>
    </row>
    <row r="1944" spans="1:3" x14ac:dyDescent="0.3">
      <c r="A1944" s="1">
        <v>44140.786989803244</v>
      </c>
      <c r="B1944" s="2">
        <v>5.2188900000000001E-11</v>
      </c>
      <c r="C1944" s="3">
        <f t="shared" si="30"/>
        <v>52.188900000000004</v>
      </c>
    </row>
    <row r="1945" spans="1:3" x14ac:dyDescent="0.3">
      <c r="A1945" s="1">
        <v>44140.786990057873</v>
      </c>
      <c r="B1945" s="2">
        <v>5.2035700000000001E-11</v>
      </c>
      <c r="C1945" s="3">
        <f t="shared" si="30"/>
        <v>52.035699999999999</v>
      </c>
    </row>
    <row r="1946" spans="1:3" x14ac:dyDescent="0.3">
      <c r="A1946" s="1">
        <v>44140.786990335648</v>
      </c>
      <c r="B1946" s="2">
        <v>5.2035700000000001E-11</v>
      </c>
      <c r="C1946" s="3">
        <f t="shared" si="30"/>
        <v>52.035699999999999</v>
      </c>
    </row>
    <row r="1947" spans="1:3" x14ac:dyDescent="0.3">
      <c r="A1947" s="1">
        <v>44140.786990636574</v>
      </c>
      <c r="B1947" s="2">
        <v>5.2035700000000001E-11</v>
      </c>
      <c r="C1947" s="3">
        <f t="shared" si="30"/>
        <v>52.035699999999999</v>
      </c>
    </row>
    <row r="1948" spans="1:3" x14ac:dyDescent="0.3">
      <c r="A1948" s="1">
        <v>44140.786990925924</v>
      </c>
      <c r="B1948" s="2">
        <v>5.2403000000000001E-11</v>
      </c>
      <c r="C1948" s="3">
        <f t="shared" si="30"/>
        <v>52.402999999999999</v>
      </c>
    </row>
    <row r="1949" spans="1:3" x14ac:dyDescent="0.3">
      <c r="A1949" s="1">
        <v>44140.786991215275</v>
      </c>
      <c r="B1949" s="2">
        <v>5.2403000000000001E-11</v>
      </c>
      <c r="C1949" s="3">
        <f t="shared" si="30"/>
        <v>52.402999999999999</v>
      </c>
    </row>
    <row r="1950" spans="1:3" x14ac:dyDescent="0.3">
      <c r="A1950" s="1">
        <v>44140.786991516201</v>
      </c>
      <c r="B1950" s="2">
        <v>5.2134900000000003E-11</v>
      </c>
      <c r="C1950" s="3">
        <f t="shared" si="30"/>
        <v>52.134900000000002</v>
      </c>
    </row>
    <row r="1951" spans="1:3" x14ac:dyDescent="0.3">
      <c r="A1951" s="1">
        <v>44140.786991840279</v>
      </c>
      <c r="B1951" s="2">
        <v>5.2134900000000003E-11</v>
      </c>
      <c r="C1951" s="3">
        <f t="shared" si="30"/>
        <v>52.134900000000002</v>
      </c>
    </row>
    <row r="1952" spans="1:3" x14ac:dyDescent="0.3">
      <c r="A1952" s="1">
        <v>44140.786992094909</v>
      </c>
      <c r="B1952" s="2">
        <v>5.2134900000000003E-11</v>
      </c>
      <c r="C1952" s="3">
        <f t="shared" si="30"/>
        <v>52.134900000000002</v>
      </c>
    </row>
    <row r="1953" spans="1:3" x14ac:dyDescent="0.3">
      <c r="A1953" s="1">
        <v>44140.786992384259</v>
      </c>
      <c r="B1953" s="2">
        <v>5.1963399999999999E-11</v>
      </c>
      <c r="C1953" s="3">
        <f t="shared" si="30"/>
        <v>51.9634</v>
      </c>
    </row>
    <row r="1954" spans="1:3" x14ac:dyDescent="0.3">
      <c r="A1954" s="1">
        <v>44140.786992662041</v>
      </c>
      <c r="B1954" s="2">
        <v>5.1963399999999999E-11</v>
      </c>
      <c r="C1954" s="3">
        <f t="shared" si="30"/>
        <v>51.9634</v>
      </c>
    </row>
    <row r="1955" spans="1:3" x14ac:dyDescent="0.3">
      <c r="A1955" s="1">
        <v>44140.786992951391</v>
      </c>
      <c r="B1955" s="2">
        <v>5.2002099999999999E-11</v>
      </c>
      <c r="C1955" s="3">
        <f t="shared" si="30"/>
        <v>52.002099999999999</v>
      </c>
    </row>
    <row r="1956" spans="1:3" x14ac:dyDescent="0.3">
      <c r="A1956" s="1">
        <v>44140.786993252317</v>
      </c>
      <c r="B1956" s="2">
        <v>5.2002099999999999E-11</v>
      </c>
      <c r="C1956" s="3">
        <f t="shared" si="30"/>
        <v>52.002099999999999</v>
      </c>
    </row>
    <row r="1957" spans="1:3" x14ac:dyDescent="0.3">
      <c r="A1957" s="1">
        <v>44140.786993541667</v>
      </c>
      <c r="B1957" s="2">
        <v>5.2134399999999999E-11</v>
      </c>
      <c r="C1957" s="3">
        <f t="shared" si="30"/>
        <v>52.134399999999999</v>
      </c>
    </row>
    <row r="1958" spans="1:3" x14ac:dyDescent="0.3">
      <c r="A1958" s="1">
        <v>44140.786993819442</v>
      </c>
      <c r="B1958" s="2">
        <v>5.2134399999999999E-11</v>
      </c>
      <c r="C1958" s="3">
        <f t="shared" si="30"/>
        <v>52.134399999999999</v>
      </c>
    </row>
    <row r="1959" spans="1:3" x14ac:dyDescent="0.3">
      <c r="A1959" s="1">
        <v>44140.786994212962</v>
      </c>
      <c r="B1959" s="2">
        <v>5.24627E-11</v>
      </c>
      <c r="C1959" s="3">
        <f t="shared" si="30"/>
        <v>52.462699999999998</v>
      </c>
    </row>
    <row r="1960" spans="1:3" x14ac:dyDescent="0.3">
      <c r="A1960" s="1">
        <v>44140.786994444446</v>
      </c>
      <c r="B1960" s="2">
        <v>5.24627E-11</v>
      </c>
      <c r="C1960" s="3">
        <f t="shared" si="30"/>
        <v>52.462699999999998</v>
      </c>
    </row>
    <row r="1961" spans="1:3" x14ac:dyDescent="0.3">
      <c r="A1961" s="1">
        <v>44140.786994699076</v>
      </c>
      <c r="B1961" s="2">
        <v>5.24493E-11</v>
      </c>
      <c r="C1961" s="3">
        <f t="shared" si="30"/>
        <v>52.449300000000001</v>
      </c>
    </row>
    <row r="1962" spans="1:3" x14ac:dyDescent="0.3">
      <c r="A1962" s="1">
        <v>44140.786994988426</v>
      </c>
      <c r="B1962" s="2">
        <v>5.24493E-11</v>
      </c>
      <c r="C1962" s="3">
        <f t="shared" si="30"/>
        <v>52.449300000000001</v>
      </c>
    </row>
    <row r="1963" spans="1:3" x14ac:dyDescent="0.3">
      <c r="A1963" s="1">
        <v>44140.786995277776</v>
      </c>
      <c r="B1963" s="2">
        <v>5.2365600000000002E-11</v>
      </c>
      <c r="C1963" s="3">
        <f t="shared" si="30"/>
        <v>52.365600000000001</v>
      </c>
    </row>
    <row r="1964" spans="1:3" x14ac:dyDescent="0.3">
      <c r="A1964" s="1">
        <v>44140.786995567127</v>
      </c>
      <c r="B1964" s="2">
        <v>5.2365600000000002E-11</v>
      </c>
      <c r="C1964" s="3">
        <f t="shared" si="30"/>
        <v>52.365600000000001</v>
      </c>
    </row>
    <row r="1965" spans="1:3" x14ac:dyDescent="0.3">
      <c r="A1965" s="1">
        <v>44140.786995868053</v>
      </c>
      <c r="B1965" s="2">
        <v>5.20776E-11</v>
      </c>
      <c r="C1965" s="3">
        <f t="shared" si="30"/>
        <v>52.077599999999997</v>
      </c>
    </row>
    <row r="1966" spans="1:3" x14ac:dyDescent="0.3">
      <c r="A1966" s="1">
        <v>44140.786996122682</v>
      </c>
      <c r="B1966" s="2">
        <v>5.20776E-11</v>
      </c>
      <c r="C1966" s="3">
        <f t="shared" si="30"/>
        <v>52.077599999999997</v>
      </c>
    </row>
    <row r="1967" spans="1:3" x14ac:dyDescent="0.3">
      <c r="A1967" s="1">
        <v>44140.786996516203</v>
      </c>
      <c r="B1967" s="2">
        <v>5.2022100000000002E-11</v>
      </c>
      <c r="C1967" s="3">
        <f t="shared" si="30"/>
        <v>52.022100000000002</v>
      </c>
    </row>
    <row r="1968" spans="1:3" x14ac:dyDescent="0.3">
      <c r="A1968" s="1">
        <v>44140.786996747687</v>
      </c>
      <c r="B1968" s="2">
        <v>5.2022100000000002E-11</v>
      </c>
      <c r="C1968" s="3">
        <f t="shared" si="30"/>
        <v>52.022100000000002</v>
      </c>
    </row>
    <row r="1969" spans="1:3" x14ac:dyDescent="0.3">
      <c r="A1969" s="1">
        <v>44140.786997002317</v>
      </c>
      <c r="B1969" s="2">
        <v>5.2087900000000001E-11</v>
      </c>
      <c r="C1969" s="3">
        <f t="shared" si="30"/>
        <v>52.087899999999998</v>
      </c>
    </row>
    <row r="1970" spans="1:3" x14ac:dyDescent="0.3">
      <c r="A1970" s="1">
        <v>44140.786997280091</v>
      </c>
      <c r="B1970" s="2">
        <v>5.2087900000000001E-11</v>
      </c>
      <c r="C1970" s="3">
        <f t="shared" si="30"/>
        <v>52.087899999999998</v>
      </c>
    </row>
    <row r="1971" spans="1:3" x14ac:dyDescent="0.3">
      <c r="A1971" s="1">
        <v>44140.786997592593</v>
      </c>
      <c r="B1971" s="2">
        <v>5.2533299999999997E-11</v>
      </c>
      <c r="C1971" s="3">
        <f t="shared" si="30"/>
        <v>52.533299999999997</v>
      </c>
    </row>
    <row r="1972" spans="1:3" x14ac:dyDescent="0.3">
      <c r="A1972" s="1">
        <v>44140.786997870367</v>
      </c>
      <c r="B1972" s="2">
        <v>5.2533299999999997E-11</v>
      </c>
      <c r="C1972" s="3">
        <f t="shared" si="30"/>
        <v>52.533299999999997</v>
      </c>
    </row>
    <row r="1973" spans="1:3" x14ac:dyDescent="0.3">
      <c r="A1973" s="1">
        <v>44140.786998159725</v>
      </c>
      <c r="B1973" s="2">
        <v>5.2204299999999999E-11</v>
      </c>
      <c r="C1973" s="3">
        <f t="shared" si="30"/>
        <v>52.204299999999996</v>
      </c>
    </row>
    <row r="1974" spans="1:3" x14ac:dyDescent="0.3">
      <c r="A1974" s="1">
        <v>44140.786998449075</v>
      </c>
      <c r="B1974" s="2">
        <v>5.2204299999999999E-11</v>
      </c>
      <c r="C1974" s="3">
        <f t="shared" si="30"/>
        <v>52.204299999999996</v>
      </c>
    </row>
    <row r="1975" spans="1:3" x14ac:dyDescent="0.3">
      <c r="A1975" s="1">
        <v>44140.786998854164</v>
      </c>
      <c r="B1975" s="2">
        <v>5.2395700000000001E-11</v>
      </c>
      <c r="C1975" s="3">
        <f t="shared" si="30"/>
        <v>52.395699999999998</v>
      </c>
    </row>
    <row r="1976" spans="1:3" x14ac:dyDescent="0.3">
      <c r="A1976" s="1">
        <v>44140.786999097225</v>
      </c>
      <c r="B1976" s="2">
        <v>5.2395700000000001E-11</v>
      </c>
      <c r="C1976" s="3">
        <f t="shared" si="30"/>
        <v>52.395699999999998</v>
      </c>
    </row>
    <row r="1977" spans="1:3" x14ac:dyDescent="0.3">
      <c r="A1977" s="1">
        <v>44140.786999317126</v>
      </c>
      <c r="B1977" s="2">
        <v>5.2167299999999998E-11</v>
      </c>
      <c r="C1977" s="3">
        <f t="shared" si="30"/>
        <v>52.167299999999997</v>
      </c>
    </row>
    <row r="1978" spans="1:3" x14ac:dyDescent="0.3">
      <c r="A1978" s="1">
        <v>44140.786999618053</v>
      </c>
      <c r="B1978" s="2">
        <v>5.2167299999999998E-11</v>
      </c>
      <c r="C1978" s="3">
        <f t="shared" si="30"/>
        <v>52.167299999999997</v>
      </c>
    </row>
    <row r="1979" spans="1:3" x14ac:dyDescent="0.3">
      <c r="A1979" s="1">
        <v>44140.786999884258</v>
      </c>
      <c r="B1979" s="2">
        <v>5.2483300000000001E-11</v>
      </c>
      <c r="C1979" s="3">
        <f t="shared" si="30"/>
        <v>52.4833</v>
      </c>
    </row>
    <row r="1980" spans="1:3" x14ac:dyDescent="0.3">
      <c r="A1980" s="1">
        <v>44140.78700019676</v>
      </c>
      <c r="B1980" s="2">
        <v>5.2483300000000001E-11</v>
      </c>
      <c r="C1980" s="3">
        <f t="shared" si="30"/>
        <v>52.4833</v>
      </c>
    </row>
    <row r="1981" spans="1:3" x14ac:dyDescent="0.3">
      <c r="A1981" s="1">
        <v>44140.787000474535</v>
      </c>
      <c r="B1981" s="2">
        <v>5.2238499999999999E-11</v>
      </c>
      <c r="C1981" s="3">
        <f t="shared" si="30"/>
        <v>52.238500000000002</v>
      </c>
    </row>
    <row r="1982" spans="1:3" x14ac:dyDescent="0.3">
      <c r="A1982" s="1">
        <v>44140.787000775461</v>
      </c>
      <c r="B1982" s="2">
        <v>5.2238499999999999E-11</v>
      </c>
      <c r="C1982" s="3">
        <f t="shared" si="30"/>
        <v>52.238500000000002</v>
      </c>
    </row>
    <row r="1983" spans="1:3" x14ac:dyDescent="0.3">
      <c r="A1983" s="1">
        <v>44140.787001168981</v>
      </c>
      <c r="B1983" s="2">
        <v>5.2553899999999998E-11</v>
      </c>
      <c r="C1983" s="3">
        <f t="shared" si="30"/>
        <v>52.553899999999999</v>
      </c>
    </row>
    <row r="1984" spans="1:3" x14ac:dyDescent="0.3">
      <c r="A1984" s="1">
        <v>44140.78700138889</v>
      </c>
      <c r="B1984" s="2">
        <v>5.2553899999999998E-11</v>
      </c>
      <c r="C1984" s="3">
        <f t="shared" si="30"/>
        <v>52.553899999999999</v>
      </c>
    </row>
    <row r="1985" spans="1:3" x14ac:dyDescent="0.3">
      <c r="A1985" s="1">
        <v>44140.787001620367</v>
      </c>
      <c r="B1985" s="2">
        <v>5.2363799999999997E-11</v>
      </c>
      <c r="C1985" s="3">
        <f t="shared" si="30"/>
        <v>52.363799999999998</v>
      </c>
    </row>
    <row r="1986" spans="1:3" x14ac:dyDescent="0.3">
      <c r="A1986" s="1">
        <v>44140.787001909724</v>
      </c>
      <c r="B1986" s="2">
        <v>5.2363799999999997E-11</v>
      </c>
      <c r="C1986" s="3">
        <f t="shared" si="30"/>
        <v>52.363799999999998</v>
      </c>
    </row>
    <row r="1987" spans="1:3" x14ac:dyDescent="0.3">
      <c r="A1987" s="1">
        <v>44140.787002210651</v>
      </c>
      <c r="B1987" s="2">
        <v>5.25476E-11</v>
      </c>
      <c r="C1987" s="3">
        <f t="shared" ref="C1987:C2050" si="31">B1987*1000000000000</f>
        <v>52.547600000000003</v>
      </c>
    </row>
    <row r="1988" spans="1:3" x14ac:dyDescent="0.3">
      <c r="A1988" s="1">
        <v>44140.787002488425</v>
      </c>
      <c r="B1988" s="2">
        <v>5.25476E-11</v>
      </c>
      <c r="C1988" s="3">
        <f t="shared" si="31"/>
        <v>52.547600000000003</v>
      </c>
    </row>
    <row r="1989" spans="1:3" x14ac:dyDescent="0.3">
      <c r="A1989" s="1">
        <v>44140.787002789351</v>
      </c>
      <c r="B1989" s="2">
        <v>5.2275999999999997E-11</v>
      </c>
      <c r="C1989" s="3">
        <f t="shared" si="31"/>
        <v>52.275999999999996</v>
      </c>
    </row>
    <row r="1990" spans="1:3" x14ac:dyDescent="0.3">
      <c r="A1990" s="1">
        <v>44140.787003078702</v>
      </c>
      <c r="B1990" s="2">
        <v>5.2275999999999997E-11</v>
      </c>
      <c r="C1990" s="3">
        <f t="shared" si="31"/>
        <v>52.275999999999996</v>
      </c>
    </row>
    <row r="1991" spans="1:3" x14ac:dyDescent="0.3">
      <c r="A1991" s="1">
        <v>44140.787003506943</v>
      </c>
      <c r="B1991" s="2">
        <v>5.2480200000000002E-11</v>
      </c>
      <c r="C1991" s="3">
        <f t="shared" si="31"/>
        <v>52.480200000000004</v>
      </c>
    </row>
    <row r="1992" spans="1:3" x14ac:dyDescent="0.3">
      <c r="A1992" s="1">
        <v>44140.787003738427</v>
      </c>
      <c r="B1992" s="2">
        <v>5.2480200000000002E-11</v>
      </c>
      <c r="C1992" s="3">
        <f t="shared" si="31"/>
        <v>52.480200000000004</v>
      </c>
    </row>
    <row r="1993" spans="1:3" x14ac:dyDescent="0.3">
      <c r="A1993" s="1">
        <v>44140.787003969905</v>
      </c>
      <c r="B1993" s="2">
        <v>5.2266200000000001E-11</v>
      </c>
      <c r="C1993" s="3">
        <f t="shared" si="31"/>
        <v>52.266199999999998</v>
      </c>
    </row>
    <row r="1994" spans="1:3" x14ac:dyDescent="0.3">
      <c r="A1994" s="1">
        <v>44140.78700423611</v>
      </c>
      <c r="B1994" s="2">
        <v>5.2266200000000001E-11</v>
      </c>
      <c r="C1994" s="3">
        <f t="shared" si="31"/>
        <v>52.266199999999998</v>
      </c>
    </row>
    <row r="1995" spans="1:3" x14ac:dyDescent="0.3">
      <c r="A1995" s="1">
        <v>44140.787004548612</v>
      </c>
      <c r="B1995" s="2">
        <v>5.2266200000000001E-11</v>
      </c>
      <c r="C1995" s="3">
        <f t="shared" si="31"/>
        <v>52.266199999999998</v>
      </c>
    </row>
    <row r="1996" spans="1:3" x14ac:dyDescent="0.3">
      <c r="A1996" s="1">
        <v>44140.787004826387</v>
      </c>
      <c r="B1996" s="2">
        <v>5.26708E-11</v>
      </c>
      <c r="C1996" s="3">
        <f t="shared" si="31"/>
        <v>52.6708</v>
      </c>
    </row>
    <row r="1997" spans="1:3" x14ac:dyDescent="0.3">
      <c r="A1997" s="1">
        <v>44140.787005092592</v>
      </c>
      <c r="B1997" s="2">
        <v>5.26708E-11</v>
      </c>
      <c r="C1997" s="3">
        <f t="shared" si="31"/>
        <v>52.6708</v>
      </c>
    </row>
    <row r="1998" spans="1:3" x14ac:dyDescent="0.3">
      <c r="A1998" s="1">
        <v>44140.787005381942</v>
      </c>
      <c r="B1998" s="2">
        <v>5.26501E-11</v>
      </c>
      <c r="C1998" s="3">
        <f t="shared" si="31"/>
        <v>52.650100000000002</v>
      </c>
    </row>
    <row r="1999" spans="1:3" x14ac:dyDescent="0.3">
      <c r="A1999" s="1">
        <v>44140.787005682869</v>
      </c>
      <c r="B1999" s="2">
        <v>5.26501E-11</v>
      </c>
      <c r="C1999" s="3">
        <f t="shared" si="31"/>
        <v>52.650100000000002</v>
      </c>
    </row>
    <row r="2000" spans="1:3" x14ac:dyDescent="0.3">
      <c r="A2000" s="1">
        <v>44140.787005972219</v>
      </c>
      <c r="B2000" s="2">
        <v>5.3084599999999999E-11</v>
      </c>
      <c r="C2000" s="3">
        <f t="shared" si="31"/>
        <v>53.084600000000002</v>
      </c>
    </row>
    <row r="2001" spans="1:3" x14ac:dyDescent="0.3">
      <c r="A2001" s="1">
        <v>44140.787006250001</v>
      </c>
      <c r="B2001" s="2">
        <v>5.3084599999999999E-11</v>
      </c>
      <c r="C2001" s="3">
        <f t="shared" si="31"/>
        <v>53.084600000000002</v>
      </c>
    </row>
    <row r="2002" spans="1:3" x14ac:dyDescent="0.3">
      <c r="A2002" s="1">
        <v>44140.787006539351</v>
      </c>
      <c r="B2002" s="2">
        <v>5.2546699999999997E-11</v>
      </c>
      <c r="C2002" s="3">
        <f t="shared" si="31"/>
        <v>52.546699999999994</v>
      </c>
    </row>
    <row r="2003" spans="1:3" x14ac:dyDescent="0.3">
      <c r="A2003" s="1">
        <v>44140.787006840277</v>
      </c>
      <c r="B2003" s="2">
        <v>5.2546699999999997E-11</v>
      </c>
      <c r="C2003" s="3">
        <f t="shared" si="31"/>
        <v>52.546699999999994</v>
      </c>
    </row>
    <row r="2004" spans="1:3" x14ac:dyDescent="0.3">
      <c r="A2004" s="1">
        <v>44140.787007118059</v>
      </c>
      <c r="B2004" s="2">
        <v>5.2683499999999997E-11</v>
      </c>
      <c r="C2004" s="3">
        <f t="shared" si="31"/>
        <v>52.683499999999995</v>
      </c>
    </row>
    <row r="2005" spans="1:3" x14ac:dyDescent="0.3">
      <c r="A2005" s="1">
        <v>44140.787007418985</v>
      </c>
      <c r="B2005" s="2">
        <v>5.2683499999999997E-11</v>
      </c>
      <c r="C2005" s="3">
        <f t="shared" si="31"/>
        <v>52.683499999999995</v>
      </c>
    </row>
    <row r="2006" spans="1:3" x14ac:dyDescent="0.3">
      <c r="A2006" s="1">
        <v>44140.787007719904</v>
      </c>
      <c r="B2006" s="2">
        <v>5.2111400000000002E-11</v>
      </c>
      <c r="C2006" s="3">
        <f t="shared" si="31"/>
        <v>52.111400000000003</v>
      </c>
    </row>
    <row r="2007" spans="1:3" x14ac:dyDescent="0.3">
      <c r="A2007" s="1">
        <v>44140.787008009262</v>
      </c>
      <c r="B2007" s="2">
        <v>5.2111400000000002E-11</v>
      </c>
      <c r="C2007" s="3">
        <f t="shared" si="31"/>
        <v>52.111400000000003</v>
      </c>
    </row>
    <row r="2008" spans="1:3" x14ac:dyDescent="0.3">
      <c r="A2008" s="1">
        <v>44140.78700827546</v>
      </c>
      <c r="B2008" s="2">
        <v>5.26456E-11</v>
      </c>
      <c r="C2008" s="3">
        <f t="shared" si="31"/>
        <v>52.645600000000002</v>
      </c>
    </row>
    <row r="2009" spans="1:3" x14ac:dyDescent="0.3">
      <c r="A2009" s="1">
        <v>44140.787008576386</v>
      </c>
      <c r="B2009" s="2">
        <v>5.26456E-11</v>
      </c>
      <c r="C2009" s="3">
        <f t="shared" si="31"/>
        <v>52.645600000000002</v>
      </c>
    </row>
    <row r="2010" spans="1:3" x14ac:dyDescent="0.3">
      <c r="A2010" s="1">
        <v>44140.787008854168</v>
      </c>
      <c r="B2010" s="2">
        <v>5.2470899999999997E-11</v>
      </c>
      <c r="C2010" s="3">
        <f t="shared" si="31"/>
        <v>52.4709</v>
      </c>
    </row>
    <row r="2011" spans="1:3" x14ac:dyDescent="0.3">
      <c r="A2011" s="1">
        <v>44140.787009143518</v>
      </c>
      <c r="B2011" s="2">
        <v>5.2470899999999997E-11</v>
      </c>
      <c r="C2011" s="3">
        <f t="shared" si="31"/>
        <v>52.4709</v>
      </c>
    </row>
    <row r="2012" spans="1:3" x14ac:dyDescent="0.3">
      <c r="A2012" s="1">
        <v>44140.78700945602</v>
      </c>
      <c r="B2012" s="2">
        <v>5.2827800000000003E-11</v>
      </c>
      <c r="C2012" s="3">
        <f t="shared" si="31"/>
        <v>52.827800000000003</v>
      </c>
    </row>
    <row r="2013" spans="1:3" x14ac:dyDescent="0.3">
      <c r="A2013" s="1">
        <v>44140.787009733795</v>
      </c>
      <c r="B2013" s="2">
        <v>5.2827800000000003E-11</v>
      </c>
      <c r="C2013" s="3">
        <f t="shared" si="31"/>
        <v>52.827800000000003</v>
      </c>
    </row>
    <row r="2014" spans="1:3" x14ac:dyDescent="0.3">
      <c r="A2014" s="1">
        <v>44140.787010023145</v>
      </c>
      <c r="B2014" s="2">
        <v>5.2434899999999998E-11</v>
      </c>
      <c r="C2014" s="3">
        <f t="shared" si="31"/>
        <v>52.434899999999999</v>
      </c>
    </row>
    <row r="2015" spans="1:3" x14ac:dyDescent="0.3">
      <c r="A2015" s="1">
        <v>44140.787010312502</v>
      </c>
      <c r="B2015" s="2">
        <v>5.2434899999999998E-11</v>
      </c>
      <c r="C2015" s="3">
        <f t="shared" si="31"/>
        <v>52.434899999999999</v>
      </c>
    </row>
    <row r="2016" spans="1:3" x14ac:dyDescent="0.3">
      <c r="A2016" s="1">
        <v>44140.787010601853</v>
      </c>
      <c r="B2016" s="2">
        <v>5.2434899999999998E-11</v>
      </c>
      <c r="C2016" s="3">
        <f t="shared" si="31"/>
        <v>52.434899999999999</v>
      </c>
    </row>
    <row r="2017" spans="1:3" x14ac:dyDescent="0.3">
      <c r="A2017" s="1">
        <v>44140.787010902779</v>
      </c>
      <c r="B2017" s="2">
        <v>5.25372E-11</v>
      </c>
      <c r="C2017" s="3">
        <f t="shared" si="31"/>
        <v>52.537199999999999</v>
      </c>
    </row>
    <row r="2018" spans="1:3" x14ac:dyDescent="0.3">
      <c r="A2018" s="1">
        <v>44140.787011168984</v>
      </c>
      <c r="B2018" s="2">
        <v>5.25372E-11</v>
      </c>
      <c r="C2018" s="3">
        <f t="shared" si="31"/>
        <v>52.537199999999999</v>
      </c>
    </row>
    <row r="2019" spans="1:3" x14ac:dyDescent="0.3">
      <c r="A2019" s="1">
        <v>44140.787011469911</v>
      </c>
      <c r="B2019" s="2">
        <v>5.27171E-11</v>
      </c>
      <c r="C2019" s="3">
        <f t="shared" si="31"/>
        <v>52.717100000000002</v>
      </c>
    </row>
    <row r="2020" spans="1:3" x14ac:dyDescent="0.3">
      <c r="A2020" s="1">
        <v>44140.787011759261</v>
      </c>
      <c r="B2020" s="2">
        <v>5.27171E-11</v>
      </c>
      <c r="C2020" s="3">
        <f t="shared" si="31"/>
        <v>52.717100000000002</v>
      </c>
    </row>
    <row r="2021" spans="1:3" x14ac:dyDescent="0.3">
      <c r="A2021" s="1">
        <v>44140.787012037035</v>
      </c>
      <c r="B2021" s="2">
        <v>5.2656199999999999E-11</v>
      </c>
      <c r="C2021" s="3">
        <f t="shared" si="31"/>
        <v>52.656199999999998</v>
      </c>
    </row>
    <row r="2022" spans="1:3" x14ac:dyDescent="0.3">
      <c r="A2022" s="1">
        <v>44140.787012326386</v>
      </c>
      <c r="B2022" s="2">
        <v>5.2656199999999999E-11</v>
      </c>
      <c r="C2022" s="3">
        <f t="shared" si="31"/>
        <v>52.656199999999998</v>
      </c>
    </row>
    <row r="2023" spans="1:3" x14ac:dyDescent="0.3">
      <c r="A2023" s="1">
        <v>44140.787012627312</v>
      </c>
      <c r="B2023" s="2">
        <v>5.2944300000000001E-11</v>
      </c>
      <c r="C2023" s="3">
        <f t="shared" si="31"/>
        <v>52.944299999999998</v>
      </c>
    </row>
    <row r="2024" spans="1:3" x14ac:dyDescent="0.3">
      <c r="A2024" s="1">
        <v>44140.787012928238</v>
      </c>
      <c r="B2024" s="2">
        <v>5.2944300000000001E-11</v>
      </c>
      <c r="C2024" s="3">
        <f t="shared" si="31"/>
        <v>52.944299999999998</v>
      </c>
    </row>
    <row r="2025" spans="1:3" x14ac:dyDescent="0.3">
      <c r="A2025" s="1">
        <v>44140.787013194444</v>
      </c>
      <c r="B2025" s="2">
        <v>5.27081E-11</v>
      </c>
      <c r="C2025" s="3">
        <f t="shared" si="31"/>
        <v>52.708100000000002</v>
      </c>
    </row>
    <row r="2026" spans="1:3" x14ac:dyDescent="0.3">
      <c r="A2026" s="1">
        <v>44140.787013506946</v>
      </c>
      <c r="B2026" s="2">
        <v>5.27081E-11</v>
      </c>
      <c r="C2026" s="3">
        <f t="shared" si="31"/>
        <v>52.708100000000002</v>
      </c>
    </row>
    <row r="2027" spans="1:3" x14ac:dyDescent="0.3">
      <c r="A2027" s="1">
        <v>44140.78701378472</v>
      </c>
      <c r="B2027" s="2">
        <v>5.3059299999999999E-11</v>
      </c>
      <c r="C2027" s="3">
        <f t="shared" si="31"/>
        <v>53.0593</v>
      </c>
    </row>
    <row r="2028" spans="1:3" x14ac:dyDescent="0.3">
      <c r="A2028" s="1">
        <v>44140.787014085647</v>
      </c>
      <c r="B2028" s="2">
        <v>5.3059299999999999E-11</v>
      </c>
      <c r="C2028" s="3">
        <f t="shared" si="31"/>
        <v>53.0593</v>
      </c>
    </row>
    <row r="2029" spans="1:3" x14ac:dyDescent="0.3">
      <c r="A2029" s="1">
        <v>44140.787014363428</v>
      </c>
      <c r="B2029" s="2">
        <v>5.2813000000000003E-11</v>
      </c>
      <c r="C2029" s="3">
        <f t="shared" si="31"/>
        <v>52.813000000000002</v>
      </c>
    </row>
    <row r="2030" spans="1:3" x14ac:dyDescent="0.3">
      <c r="A2030" s="1">
        <v>44140.787014652778</v>
      </c>
      <c r="B2030" s="2">
        <v>5.2813000000000003E-11</v>
      </c>
      <c r="C2030" s="3">
        <f t="shared" si="31"/>
        <v>52.813000000000002</v>
      </c>
    </row>
    <row r="2031" spans="1:3" x14ac:dyDescent="0.3">
      <c r="A2031" s="1">
        <v>44140.787014965281</v>
      </c>
      <c r="B2031" s="2">
        <v>5.3070400000000002E-11</v>
      </c>
      <c r="C2031" s="3">
        <f t="shared" si="31"/>
        <v>53.070399999999999</v>
      </c>
    </row>
    <row r="2032" spans="1:3" x14ac:dyDescent="0.3">
      <c r="A2032" s="1">
        <v>44140.78701521991</v>
      </c>
      <c r="B2032" s="2">
        <v>5.3070400000000002E-11</v>
      </c>
      <c r="C2032" s="3">
        <f t="shared" si="31"/>
        <v>53.070399999999999</v>
      </c>
    </row>
    <row r="2033" spans="1:3" x14ac:dyDescent="0.3">
      <c r="A2033" s="1">
        <v>44140.787015509261</v>
      </c>
      <c r="B2033" s="2">
        <v>5.2735399999999998E-11</v>
      </c>
      <c r="C2033" s="3">
        <f t="shared" si="31"/>
        <v>52.735399999999998</v>
      </c>
    </row>
    <row r="2034" spans="1:3" x14ac:dyDescent="0.3">
      <c r="A2034" s="1">
        <v>44140.787015844908</v>
      </c>
      <c r="B2034" s="2">
        <v>5.2735399999999998E-11</v>
      </c>
      <c r="C2034" s="3">
        <f t="shared" si="31"/>
        <v>52.735399999999998</v>
      </c>
    </row>
    <row r="2035" spans="1:3" x14ac:dyDescent="0.3">
      <c r="A2035" s="1">
        <v>44140.787016099537</v>
      </c>
      <c r="B2035" s="2">
        <v>5.3004599999999997E-11</v>
      </c>
      <c r="C2035" s="3">
        <f t="shared" si="31"/>
        <v>53.004599999999996</v>
      </c>
    </row>
    <row r="2036" spans="1:3" x14ac:dyDescent="0.3">
      <c r="A2036" s="1">
        <v>44140.787016400463</v>
      </c>
      <c r="B2036" s="2">
        <v>5.3004599999999997E-11</v>
      </c>
      <c r="C2036" s="3">
        <f t="shared" si="31"/>
        <v>53.004599999999996</v>
      </c>
    </row>
    <row r="2037" spans="1:3" x14ac:dyDescent="0.3">
      <c r="A2037" s="1">
        <v>44140.787016678238</v>
      </c>
      <c r="B2037" s="2">
        <v>5.2793600000000003E-11</v>
      </c>
      <c r="C2037" s="3">
        <f t="shared" si="31"/>
        <v>52.793600000000005</v>
      </c>
    </row>
    <row r="2038" spans="1:3" x14ac:dyDescent="0.3">
      <c r="A2038" s="1">
        <v>44140.787016967595</v>
      </c>
      <c r="B2038" s="2">
        <v>5.2793600000000003E-11</v>
      </c>
      <c r="C2038" s="3">
        <f t="shared" si="31"/>
        <v>52.793600000000005</v>
      </c>
    </row>
    <row r="2039" spans="1:3" x14ac:dyDescent="0.3">
      <c r="A2039" s="1">
        <v>44140.787017268522</v>
      </c>
      <c r="B2039" s="2">
        <v>5.3109300000000001E-11</v>
      </c>
      <c r="C2039" s="3">
        <f t="shared" si="31"/>
        <v>53.109300000000005</v>
      </c>
    </row>
    <row r="2040" spans="1:3" x14ac:dyDescent="0.3">
      <c r="A2040" s="1">
        <v>44140.787017546296</v>
      </c>
      <c r="B2040" s="2">
        <v>5.3109300000000001E-11</v>
      </c>
      <c r="C2040" s="3">
        <f t="shared" si="31"/>
        <v>53.109300000000005</v>
      </c>
    </row>
    <row r="2041" spans="1:3" x14ac:dyDescent="0.3">
      <c r="A2041" s="1">
        <v>44140.787017824077</v>
      </c>
      <c r="B2041" s="2">
        <v>5.3109300000000001E-11</v>
      </c>
      <c r="C2041" s="3">
        <f t="shared" si="31"/>
        <v>53.109300000000005</v>
      </c>
    </row>
    <row r="2042" spans="1:3" x14ac:dyDescent="0.3">
      <c r="A2042" s="1">
        <v>44140.787018113428</v>
      </c>
      <c r="B2042" s="2">
        <v>5.2593999999999998E-11</v>
      </c>
      <c r="C2042" s="3">
        <f t="shared" si="31"/>
        <v>52.594000000000001</v>
      </c>
    </row>
    <row r="2043" spans="1:3" x14ac:dyDescent="0.3">
      <c r="A2043" s="1">
        <v>44140.787018425923</v>
      </c>
      <c r="B2043" s="2">
        <v>5.2593999999999998E-11</v>
      </c>
      <c r="C2043" s="3">
        <f t="shared" si="31"/>
        <v>52.594000000000001</v>
      </c>
    </row>
    <row r="2044" spans="1:3" x14ac:dyDescent="0.3">
      <c r="A2044" s="1">
        <v>44140.787018692128</v>
      </c>
      <c r="B2044" s="2">
        <v>5.3153399999999997E-11</v>
      </c>
      <c r="C2044" s="3">
        <f t="shared" si="31"/>
        <v>53.153399999999998</v>
      </c>
    </row>
    <row r="2045" spans="1:3" x14ac:dyDescent="0.3">
      <c r="A2045" s="1">
        <v>44140.787018981478</v>
      </c>
      <c r="B2045" s="2">
        <v>5.3153399999999997E-11</v>
      </c>
      <c r="C2045" s="3">
        <f t="shared" si="31"/>
        <v>53.153399999999998</v>
      </c>
    </row>
    <row r="2046" spans="1:3" x14ac:dyDescent="0.3">
      <c r="A2046" s="1">
        <v>44140.787019270836</v>
      </c>
      <c r="B2046" s="2">
        <v>5.2867699999999998E-11</v>
      </c>
      <c r="C2046" s="3">
        <f t="shared" si="31"/>
        <v>52.867699999999999</v>
      </c>
    </row>
    <row r="2047" spans="1:3" x14ac:dyDescent="0.3">
      <c r="A2047" s="1">
        <v>44140.787019571762</v>
      </c>
      <c r="B2047" s="2">
        <v>5.2867699999999998E-11</v>
      </c>
      <c r="C2047" s="3">
        <f t="shared" si="31"/>
        <v>52.867699999999999</v>
      </c>
    </row>
    <row r="2048" spans="1:3" x14ac:dyDescent="0.3">
      <c r="A2048" s="1">
        <v>44140.787019872689</v>
      </c>
      <c r="B2048" s="2">
        <v>5.3379800000000002E-11</v>
      </c>
      <c r="C2048" s="3">
        <f t="shared" si="31"/>
        <v>53.379800000000003</v>
      </c>
    </row>
    <row r="2049" spans="1:3" x14ac:dyDescent="0.3">
      <c r="A2049" s="1">
        <v>44140.787020150463</v>
      </c>
      <c r="B2049" s="2">
        <v>5.3379800000000002E-11</v>
      </c>
      <c r="C2049" s="3">
        <f t="shared" si="31"/>
        <v>53.379800000000003</v>
      </c>
    </row>
    <row r="2050" spans="1:3" x14ac:dyDescent="0.3">
      <c r="A2050" s="1">
        <v>44140.787020439813</v>
      </c>
      <c r="B2050" s="2">
        <v>5.2866099999999998E-11</v>
      </c>
      <c r="C2050" s="3">
        <f t="shared" si="31"/>
        <v>52.866099999999996</v>
      </c>
    </row>
    <row r="2051" spans="1:3" x14ac:dyDescent="0.3">
      <c r="A2051" s="1">
        <v>44140.78702074074</v>
      </c>
      <c r="B2051" s="2">
        <v>5.2866099999999998E-11</v>
      </c>
      <c r="C2051" s="3">
        <f t="shared" ref="C2051:C2114" si="32">B2051*1000000000000</f>
        <v>52.866099999999996</v>
      </c>
    </row>
    <row r="2052" spans="1:3" x14ac:dyDescent="0.3">
      <c r="A2052" s="1">
        <v>44140.78702103009</v>
      </c>
      <c r="B2052" s="2">
        <v>5.32002E-11</v>
      </c>
      <c r="C2052" s="3">
        <f t="shared" si="32"/>
        <v>53.200200000000002</v>
      </c>
    </row>
    <row r="2053" spans="1:3" x14ac:dyDescent="0.3">
      <c r="A2053" s="1">
        <v>44140.787021307871</v>
      </c>
      <c r="B2053" s="2">
        <v>5.32002E-11</v>
      </c>
      <c r="C2053" s="3">
        <f t="shared" si="32"/>
        <v>53.200200000000002</v>
      </c>
    </row>
    <row r="2054" spans="1:3" x14ac:dyDescent="0.3">
      <c r="A2054" s="1">
        <v>44140.787021585646</v>
      </c>
      <c r="B2054" s="2">
        <v>5.2722199999999997E-11</v>
      </c>
      <c r="C2054" s="3">
        <f t="shared" si="32"/>
        <v>52.722199999999994</v>
      </c>
    </row>
    <row r="2055" spans="1:3" x14ac:dyDescent="0.3">
      <c r="A2055" s="1">
        <v>44140.787021898148</v>
      </c>
      <c r="B2055" s="2">
        <v>5.2722199999999997E-11</v>
      </c>
      <c r="C2055" s="3">
        <f t="shared" si="32"/>
        <v>52.722199999999994</v>
      </c>
    </row>
    <row r="2056" spans="1:3" x14ac:dyDescent="0.3">
      <c r="A2056" s="1">
        <v>44140.787022175929</v>
      </c>
      <c r="B2056" s="2">
        <v>5.3394199999999997E-11</v>
      </c>
      <c r="C2056" s="3">
        <f t="shared" si="32"/>
        <v>53.394199999999998</v>
      </c>
    </row>
    <row r="2057" spans="1:3" x14ac:dyDescent="0.3">
      <c r="A2057" s="1">
        <v>44140.787022453704</v>
      </c>
      <c r="B2057" s="2">
        <v>5.3394199999999997E-11</v>
      </c>
      <c r="C2057" s="3">
        <f t="shared" si="32"/>
        <v>53.394199999999998</v>
      </c>
    </row>
    <row r="2058" spans="1:3" x14ac:dyDescent="0.3">
      <c r="A2058" s="1">
        <v>44140.787022743054</v>
      </c>
      <c r="B2058" s="2">
        <v>5.29682E-11</v>
      </c>
      <c r="C2058" s="3">
        <f t="shared" si="32"/>
        <v>52.968200000000003</v>
      </c>
    </row>
    <row r="2059" spans="1:3" x14ac:dyDescent="0.3">
      <c r="A2059" s="1">
        <v>44140.78702304398</v>
      </c>
      <c r="B2059" s="2">
        <v>5.29682E-11</v>
      </c>
      <c r="C2059" s="3">
        <f t="shared" si="32"/>
        <v>52.968200000000003</v>
      </c>
    </row>
    <row r="2060" spans="1:3" x14ac:dyDescent="0.3">
      <c r="A2060" s="1">
        <v>44140.787023333331</v>
      </c>
      <c r="B2060" s="2">
        <v>5.3508499999999998E-11</v>
      </c>
      <c r="C2060" s="3">
        <f t="shared" si="32"/>
        <v>53.508499999999998</v>
      </c>
    </row>
    <row r="2061" spans="1:3" x14ac:dyDescent="0.3">
      <c r="A2061" s="1">
        <v>44140.787023634257</v>
      </c>
      <c r="B2061" s="2">
        <v>5.3508499999999998E-11</v>
      </c>
      <c r="C2061" s="3">
        <f t="shared" si="32"/>
        <v>53.508499999999998</v>
      </c>
    </row>
    <row r="2062" spans="1:3" x14ac:dyDescent="0.3">
      <c r="A2062" s="1">
        <v>44140.787023923614</v>
      </c>
      <c r="B2062" s="2">
        <v>5.2915900000000002E-11</v>
      </c>
      <c r="C2062" s="3">
        <f t="shared" si="32"/>
        <v>52.915900000000001</v>
      </c>
    </row>
    <row r="2063" spans="1:3" x14ac:dyDescent="0.3">
      <c r="A2063" s="1">
        <v>44140.787024189813</v>
      </c>
      <c r="B2063" s="2">
        <v>5.2915900000000002E-11</v>
      </c>
      <c r="C2063" s="3">
        <f t="shared" si="32"/>
        <v>52.915900000000001</v>
      </c>
    </row>
    <row r="2064" spans="1:3" x14ac:dyDescent="0.3">
      <c r="A2064" s="1">
        <v>44140.787024490739</v>
      </c>
      <c r="B2064" s="2">
        <v>5.3334699999999997E-11</v>
      </c>
      <c r="C2064" s="3">
        <f t="shared" si="32"/>
        <v>53.334699999999998</v>
      </c>
    </row>
    <row r="2065" spans="1:3" x14ac:dyDescent="0.3">
      <c r="A2065" s="1">
        <v>44140.78702476852</v>
      </c>
      <c r="B2065" s="2">
        <v>5.3334699999999997E-11</v>
      </c>
      <c r="C2065" s="3">
        <f t="shared" si="32"/>
        <v>53.334699999999998</v>
      </c>
    </row>
    <row r="2066" spans="1:3" x14ac:dyDescent="0.3">
      <c r="A2066" s="1">
        <v>44140.787025057871</v>
      </c>
      <c r="B2066" s="2">
        <v>5.2827499999999998E-11</v>
      </c>
      <c r="C2066" s="3">
        <f t="shared" si="32"/>
        <v>52.827500000000001</v>
      </c>
    </row>
    <row r="2067" spans="1:3" x14ac:dyDescent="0.3">
      <c r="A2067" s="1">
        <v>44140.787025358797</v>
      </c>
      <c r="B2067" s="2">
        <v>5.2827499999999998E-11</v>
      </c>
      <c r="C2067" s="3">
        <f t="shared" si="32"/>
        <v>52.827500000000001</v>
      </c>
    </row>
    <row r="2068" spans="1:3" x14ac:dyDescent="0.3">
      <c r="A2068" s="1">
        <v>44140.787025648147</v>
      </c>
      <c r="B2068" s="2">
        <v>5.3488100000000003E-11</v>
      </c>
      <c r="C2068" s="3">
        <f t="shared" si="32"/>
        <v>53.488100000000003</v>
      </c>
    </row>
    <row r="2069" spans="1:3" x14ac:dyDescent="0.3">
      <c r="A2069" s="1">
        <v>44140.787025925929</v>
      </c>
      <c r="B2069" s="2">
        <v>5.3488100000000003E-11</v>
      </c>
      <c r="C2069" s="3">
        <f t="shared" si="32"/>
        <v>53.488100000000003</v>
      </c>
    </row>
    <row r="2070" spans="1:3" x14ac:dyDescent="0.3">
      <c r="A2070" s="1">
        <v>44140.787026215279</v>
      </c>
      <c r="B2070" s="2">
        <v>5.3086900000000002E-11</v>
      </c>
      <c r="C2070" s="3">
        <f t="shared" si="32"/>
        <v>53.0869</v>
      </c>
    </row>
    <row r="2071" spans="1:3" x14ac:dyDescent="0.3">
      <c r="A2071" s="1">
        <v>44140.787026516206</v>
      </c>
      <c r="B2071" s="2">
        <v>5.3086900000000002E-11</v>
      </c>
      <c r="C2071" s="3">
        <f t="shared" si="32"/>
        <v>53.0869</v>
      </c>
    </row>
    <row r="2072" spans="1:3" x14ac:dyDescent="0.3">
      <c r="A2072" s="1">
        <v>44140.78702679398</v>
      </c>
      <c r="B2072" s="2">
        <v>5.36507E-11</v>
      </c>
      <c r="C2072" s="3">
        <f t="shared" si="32"/>
        <v>53.650700000000001</v>
      </c>
    </row>
    <row r="2073" spans="1:3" x14ac:dyDescent="0.3">
      <c r="A2073" s="1">
        <v>44140.787027118058</v>
      </c>
      <c r="B2073" s="2">
        <v>5.36507E-11</v>
      </c>
      <c r="C2073" s="3">
        <f t="shared" si="32"/>
        <v>53.650700000000001</v>
      </c>
    </row>
    <row r="2074" spans="1:3" x14ac:dyDescent="0.3">
      <c r="A2074" s="1">
        <v>44140.787027384256</v>
      </c>
      <c r="B2074" s="2">
        <v>5.2992E-11</v>
      </c>
      <c r="C2074" s="3">
        <f t="shared" si="32"/>
        <v>52.991999999999997</v>
      </c>
    </row>
    <row r="2075" spans="1:3" x14ac:dyDescent="0.3">
      <c r="A2075" s="1">
        <v>44140.787027685183</v>
      </c>
      <c r="B2075" s="2">
        <v>5.2992E-11</v>
      </c>
      <c r="C2075" s="3">
        <f t="shared" si="32"/>
        <v>52.991999999999997</v>
      </c>
    </row>
    <row r="2076" spans="1:3" x14ac:dyDescent="0.3">
      <c r="A2076" s="1">
        <v>44140.78702797454</v>
      </c>
      <c r="B2076" s="2">
        <v>5.3191599999999999E-11</v>
      </c>
      <c r="C2076" s="3">
        <f t="shared" si="32"/>
        <v>53.191600000000001</v>
      </c>
    </row>
    <row r="2077" spans="1:3" x14ac:dyDescent="0.3">
      <c r="A2077" s="1">
        <v>44140.787028240738</v>
      </c>
      <c r="B2077" s="2">
        <v>5.3191599999999999E-11</v>
      </c>
      <c r="C2077" s="3">
        <f t="shared" si="32"/>
        <v>53.191600000000001</v>
      </c>
    </row>
    <row r="2078" spans="1:3" x14ac:dyDescent="0.3">
      <c r="A2078" s="1">
        <v>44140.787028553241</v>
      </c>
      <c r="B2078" s="2">
        <v>5.2851900000000002E-11</v>
      </c>
      <c r="C2078" s="3">
        <f t="shared" si="32"/>
        <v>52.851900000000001</v>
      </c>
    </row>
    <row r="2079" spans="1:3" x14ac:dyDescent="0.3">
      <c r="A2079" s="1">
        <v>44140.787028831015</v>
      </c>
      <c r="B2079" s="2">
        <v>5.2851900000000002E-11</v>
      </c>
      <c r="C2079" s="3">
        <f t="shared" si="32"/>
        <v>52.851900000000001</v>
      </c>
    </row>
    <row r="2080" spans="1:3" x14ac:dyDescent="0.3">
      <c r="A2080" s="1">
        <v>44140.787029155093</v>
      </c>
      <c r="B2080" s="2">
        <v>5.2851900000000002E-11</v>
      </c>
      <c r="C2080" s="3">
        <f t="shared" si="32"/>
        <v>52.851900000000001</v>
      </c>
    </row>
    <row r="2081" spans="1:3" x14ac:dyDescent="0.3">
      <c r="A2081" s="1">
        <v>44140.787029409723</v>
      </c>
      <c r="B2081" s="2">
        <v>5.30887E-11</v>
      </c>
      <c r="C2081" s="3">
        <f t="shared" si="32"/>
        <v>53.088700000000003</v>
      </c>
    </row>
    <row r="2082" spans="1:3" x14ac:dyDescent="0.3">
      <c r="A2082" s="1">
        <v>44140.787029710649</v>
      </c>
      <c r="B2082" s="2">
        <v>5.30887E-11</v>
      </c>
      <c r="C2082" s="3">
        <f t="shared" si="32"/>
        <v>53.088700000000003</v>
      </c>
    </row>
    <row r="2083" spans="1:3" x14ac:dyDescent="0.3">
      <c r="A2083" s="1">
        <v>44140.787029988423</v>
      </c>
      <c r="B2083" s="2">
        <v>5.3659899999999999E-11</v>
      </c>
      <c r="C2083" s="3">
        <f t="shared" si="32"/>
        <v>53.6599</v>
      </c>
    </row>
    <row r="2084" spans="1:3" x14ac:dyDescent="0.3">
      <c r="A2084" s="1">
        <v>44140.78703028935</v>
      </c>
      <c r="B2084" s="2">
        <v>5.3659899999999999E-11</v>
      </c>
      <c r="C2084" s="3">
        <f t="shared" si="32"/>
        <v>53.6599</v>
      </c>
    </row>
    <row r="2085" spans="1:3" x14ac:dyDescent="0.3">
      <c r="A2085" s="1">
        <v>44140.787030567131</v>
      </c>
      <c r="B2085" s="2">
        <v>5.3659899999999999E-11</v>
      </c>
      <c r="C2085" s="3">
        <f t="shared" si="32"/>
        <v>53.6599</v>
      </c>
    </row>
    <row r="2086" spans="1:3" x14ac:dyDescent="0.3">
      <c r="A2086" s="1">
        <v>44140.787030856482</v>
      </c>
      <c r="B2086" s="2">
        <v>5.3216799999999999E-11</v>
      </c>
      <c r="C2086" s="3">
        <f t="shared" si="32"/>
        <v>53.216799999999999</v>
      </c>
    </row>
    <row r="2087" spans="1:3" x14ac:dyDescent="0.3">
      <c r="A2087" s="1">
        <v>44140.787031168984</v>
      </c>
      <c r="B2087" s="2">
        <v>5.3216799999999999E-11</v>
      </c>
      <c r="C2087" s="3">
        <f t="shared" si="32"/>
        <v>53.216799999999999</v>
      </c>
    </row>
    <row r="2088" spans="1:3" x14ac:dyDescent="0.3">
      <c r="A2088" s="1">
        <v>44140.787031423613</v>
      </c>
      <c r="B2088" s="2">
        <v>5.3492299999999997E-11</v>
      </c>
      <c r="C2088" s="3">
        <f t="shared" si="32"/>
        <v>53.4923</v>
      </c>
    </row>
    <row r="2089" spans="1:3" x14ac:dyDescent="0.3">
      <c r="A2089" s="1">
        <v>44140.78703172454</v>
      </c>
      <c r="B2089" s="2">
        <v>5.3492299999999997E-11</v>
      </c>
      <c r="C2089" s="3">
        <f t="shared" si="32"/>
        <v>53.4923</v>
      </c>
    </row>
    <row r="2090" spans="1:3" x14ac:dyDescent="0.3">
      <c r="A2090" s="1">
        <v>44140.787032002314</v>
      </c>
      <c r="B2090" s="2">
        <v>5.2921900000000001E-11</v>
      </c>
      <c r="C2090" s="3">
        <f t="shared" si="32"/>
        <v>52.921900000000001</v>
      </c>
    </row>
    <row r="2091" spans="1:3" x14ac:dyDescent="0.3">
      <c r="A2091" s="1">
        <v>44140.78703230324</v>
      </c>
      <c r="B2091" s="2">
        <v>5.2921900000000001E-11</v>
      </c>
      <c r="C2091" s="3">
        <f t="shared" si="32"/>
        <v>52.921900000000001</v>
      </c>
    </row>
    <row r="2092" spans="1:3" x14ac:dyDescent="0.3">
      <c r="A2092" s="1">
        <v>44140.787032592591</v>
      </c>
      <c r="B2092" s="2">
        <v>5.3369400000000002E-11</v>
      </c>
      <c r="C2092" s="3">
        <f t="shared" si="32"/>
        <v>53.369399999999999</v>
      </c>
    </row>
    <row r="2093" spans="1:3" x14ac:dyDescent="0.3">
      <c r="A2093" s="1">
        <v>44140.787032881941</v>
      </c>
      <c r="B2093" s="2">
        <v>5.3369400000000002E-11</v>
      </c>
      <c r="C2093" s="3">
        <f t="shared" si="32"/>
        <v>53.369399999999999</v>
      </c>
    </row>
    <row r="2094" spans="1:3" x14ac:dyDescent="0.3">
      <c r="A2094" s="1">
        <v>44140.787033171298</v>
      </c>
      <c r="B2094" s="2">
        <v>5.3128300000000003E-11</v>
      </c>
      <c r="C2094" s="3">
        <f t="shared" si="32"/>
        <v>53.128300000000003</v>
      </c>
    </row>
    <row r="2095" spans="1:3" x14ac:dyDescent="0.3">
      <c r="A2095" s="1">
        <v>44140.787033460649</v>
      </c>
      <c r="B2095" s="2">
        <v>5.3128300000000003E-11</v>
      </c>
      <c r="C2095" s="3">
        <f t="shared" si="32"/>
        <v>53.128300000000003</v>
      </c>
    </row>
    <row r="2096" spans="1:3" x14ac:dyDescent="0.3">
      <c r="A2096" s="1">
        <v>44140.78703378472</v>
      </c>
      <c r="B2096" s="2">
        <v>5.3679699999999997E-11</v>
      </c>
      <c r="C2096" s="3">
        <f t="shared" si="32"/>
        <v>53.679699999999997</v>
      </c>
    </row>
    <row r="2097" spans="1:3" x14ac:dyDescent="0.3">
      <c r="A2097" s="1">
        <v>44140.787034050925</v>
      </c>
      <c r="B2097" s="2">
        <v>5.3679699999999997E-11</v>
      </c>
      <c r="C2097" s="3">
        <f t="shared" si="32"/>
        <v>53.679699999999997</v>
      </c>
    </row>
    <row r="2098" spans="1:3" x14ac:dyDescent="0.3">
      <c r="A2098" s="1">
        <v>44140.787034328707</v>
      </c>
      <c r="B2098" s="2">
        <v>5.3229700000000001E-11</v>
      </c>
      <c r="C2098" s="3">
        <f t="shared" si="32"/>
        <v>53.229700000000001</v>
      </c>
    </row>
    <row r="2099" spans="1:3" x14ac:dyDescent="0.3">
      <c r="A2099" s="1">
        <v>44140.787034618057</v>
      </c>
      <c r="B2099" s="2">
        <v>5.3229700000000001E-11</v>
      </c>
      <c r="C2099" s="3">
        <f t="shared" si="32"/>
        <v>53.229700000000001</v>
      </c>
    </row>
    <row r="2100" spans="1:3" x14ac:dyDescent="0.3">
      <c r="A2100" s="1">
        <v>44140.787034918983</v>
      </c>
      <c r="B2100" s="2">
        <v>5.3515599999999999E-11</v>
      </c>
      <c r="C2100" s="3">
        <f t="shared" si="32"/>
        <v>53.515599999999999</v>
      </c>
    </row>
    <row r="2101" spans="1:3" x14ac:dyDescent="0.3">
      <c r="A2101" s="1">
        <v>44140.787035196758</v>
      </c>
      <c r="B2101" s="2">
        <v>5.3515599999999999E-11</v>
      </c>
      <c r="C2101" s="3">
        <f t="shared" si="32"/>
        <v>53.515599999999999</v>
      </c>
    </row>
    <row r="2102" spans="1:3" x14ac:dyDescent="0.3">
      <c r="A2102" s="1">
        <v>44140.787035497684</v>
      </c>
      <c r="B2102" s="2">
        <v>5.2946900000000003E-11</v>
      </c>
      <c r="C2102" s="3">
        <f t="shared" si="32"/>
        <v>52.946899999999999</v>
      </c>
    </row>
    <row r="2103" spans="1:3" x14ac:dyDescent="0.3">
      <c r="A2103" s="1">
        <v>44140.787035763889</v>
      </c>
      <c r="B2103" s="2">
        <v>5.2946900000000003E-11</v>
      </c>
      <c r="C2103" s="3">
        <f t="shared" si="32"/>
        <v>52.946899999999999</v>
      </c>
    </row>
    <row r="2104" spans="1:3" x14ac:dyDescent="0.3">
      <c r="A2104" s="1">
        <v>44140.787036099537</v>
      </c>
      <c r="B2104" s="2">
        <v>5.3564100000000002E-11</v>
      </c>
      <c r="C2104" s="3">
        <f t="shared" si="32"/>
        <v>53.564100000000003</v>
      </c>
    </row>
    <row r="2105" spans="1:3" x14ac:dyDescent="0.3">
      <c r="A2105" s="1">
        <v>44140.78703634259</v>
      </c>
      <c r="B2105" s="2">
        <v>5.3564100000000002E-11</v>
      </c>
      <c r="C2105" s="3">
        <f t="shared" si="32"/>
        <v>53.564100000000003</v>
      </c>
    </row>
    <row r="2106" spans="1:3" x14ac:dyDescent="0.3">
      <c r="A2106" s="1">
        <v>44140.787036631948</v>
      </c>
      <c r="B2106" s="2">
        <v>5.3126299999999998E-11</v>
      </c>
      <c r="C2106" s="3">
        <f t="shared" si="32"/>
        <v>53.126300000000001</v>
      </c>
    </row>
    <row r="2107" spans="1:3" x14ac:dyDescent="0.3">
      <c r="A2107" s="1">
        <v>44140.787036932874</v>
      </c>
      <c r="B2107" s="2">
        <v>5.3126299999999998E-11</v>
      </c>
      <c r="C2107" s="3">
        <f t="shared" si="32"/>
        <v>53.126300000000001</v>
      </c>
    </row>
    <row r="2108" spans="1:3" x14ac:dyDescent="0.3">
      <c r="A2108" s="1">
        <v>44140.787037222224</v>
      </c>
      <c r="B2108" s="2">
        <v>5.3696400000000002E-11</v>
      </c>
      <c r="C2108" s="3">
        <f t="shared" si="32"/>
        <v>53.696400000000004</v>
      </c>
    </row>
    <row r="2109" spans="1:3" x14ac:dyDescent="0.3">
      <c r="A2109" s="1">
        <v>44140.787037511574</v>
      </c>
      <c r="B2109" s="2">
        <v>5.3696400000000002E-11</v>
      </c>
      <c r="C2109" s="3">
        <f t="shared" si="32"/>
        <v>53.696400000000004</v>
      </c>
    </row>
    <row r="2110" spans="1:3" x14ac:dyDescent="0.3">
      <c r="A2110" s="1">
        <v>44140.787037800925</v>
      </c>
      <c r="B2110" s="2">
        <v>5.3104600000000002E-11</v>
      </c>
      <c r="C2110" s="3">
        <f t="shared" si="32"/>
        <v>53.104600000000005</v>
      </c>
    </row>
    <row r="2111" spans="1:3" x14ac:dyDescent="0.3">
      <c r="A2111" s="1">
        <v>44140.787038090275</v>
      </c>
      <c r="B2111" s="2">
        <v>5.3104600000000002E-11</v>
      </c>
      <c r="C2111" s="3">
        <f t="shared" si="32"/>
        <v>53.104600000000005</v>
      </c>
    </row>
    <row r="2112" spans="1:3" x14ac:dyDescent="0.3">
      <c r="A2112" s="1">
        <v>44140.787038437498</v>
      </c>
      <c r="B2112" s="2">
        <v>5.3527999999999997E-11</v>
      </c>
      <c r="C2112" s="3">
        <f t="shared" si="32"/>
        <v>53.527999999999999</v>
      </c>
    </row>
    <row r="2113" spans="1:3" x14ac:dyDescent="0.3">
      <c r="A2113" s="1">
        <v>44140.787038680559</v>
      </c>
      <c r="B2113" s="2">
        <v>5.3527999999999997E-11</v>
      </c>
      <c r="C2113" s="3">
        <f t="shared" si="32"/>
        <v>53.527999999999999</v>
      </c>
    </row>
    <row r="2114" spans="1:3" x14ac:dyDescent="0.3">
      <c r="A2114" s="1">
        <v>44140.787038958333</v>
      </c>
      <c r="B2114" s="2">
        <v>5.29922E-11</v>
      </c>
      <c r="C2114" s="3">
        <f t="shared" si="32"/>
        <v>52.992199999999997</v>
      </c>
    </row>
    <row r="2115" spans="1:3" x14ac:dyDescent="0.3">
      <c r="A2115" s="1">
        <v>44140.787039259259</v>
      </c>
      <c r="B2115" s="2">
        <v>5.29922E-11</v>
      </c>
      <c r="C2115" s="3">
        <f t="shared" ref="C2115:C2178" si="33">B2115*1000000000000</f>
        <v>52.992199999999997</v>
      </c>
    </row>
    <row r="2116" spans="1:3" x14ac:dyDescent="0.3">
      <c r="A2116" s="1">
        <v>44140.787039537034</v>
      </c>
      <c r="B2116" s="2">
        <v>5.3632400000000002E-11</v>
      </c>
      <c r="C2116" s="3">
        <f t="shared" si="33"/>
        <v>53.632400000000004</v>
      </c>
    </row>
    <row r="2117" spans="1:3" x14ac:dyDescent="0.3">
      <c r="A2117" s="1">
        <v>44140.787039826391</v>
      </c>
      <c r="B2117" s="2">
        <v>5.3632400000000002E-11</v>
      </c>
      <c r="C2117" s="3">
        <f t="shared" si="33"/>
        <v>53.632400000000004</v>
      </c>
    </row>
    <row r="2118" spans="1:3" x14ac:dyDescent="0.3">
      <c r="A2118" s="1">
        <v>44140.787040115742</v>
      </c>
      <c r="B2118" s="2">
        <v>5.3215000000000001E-11</v>
      </c>
      <c r="C2118" s="3">
        <f t="shared" si="33"/>
        <v>53.215000000000003</v>
      </c>
    </row>
    <row r="2119" spans="1:3" x14ac:dyDescent="0.3">
      <c r="A2119" s="1">
        <v>44140.787040405092</v>
      </c>
      <c r="B2119" s="2">
        <v>5.3215000000000001E-11</v>
      </c>
      <c r="C2119" s="3">
        <f t="shared" si="33"/>
        <v>53.215000000000003</v>
      </c>
    </row>
    <row r="2120" spans="1:3" x14ac:dyDescent="0.3">
      <c r="A2120" s="1">
        <v>44140.787040752315</v>
      </c>
      <c r="B2120" s="2">
        <v>5.3766600000000001E-11</v>
      </c>
      <c r="C2120" s="3">
        <f t="shared" si="33"/>
        <v>53.766600000000004</v>
      </c>
    </row>
    <row r="2121" spans="1:3" x14ac:dyDescent="0.3">
      <c r="A2121" s="1">
        <v>44140.7870409838</v>
      </c>
      <c r="B2121" s="2">
        <v>5.3766600000000001E-11</v>
      </c>
      <c r="C2121" s="3">
        <f t="shared" si="33"/>
        <v>53.766600000000004</v>
      </c>
    </row>
    <row r="2122" spans="1:3" x14ac:dyDescent="0.3">
      <c r="A2122" s="1">
        <v>44140.787041284719</v>
      </c>
      <c r="B2122" s="2">
        <v>5.3166399999999999E-11</v>
      </c>
      <c r="C2122" s="3">
        <f t="shared" si="33"/>
        <v>53.166399999999996</v>
      </c>
    </row>
    <row r="2123" spans="1:3" x14ac:dyDescent="0.3">
      <c r="A2123" s="1">
        <v>44140.787041550924</v>
      </c>
      <c r="B2123" s="2">
        <v>5.3166399999999999E-11</v>
      </c>
      <c r="C2123" s="3">
        <f t="shared" si="33"/>
        <v>53.166399999999996</v>
      </c>
    </row>
    <row r="2124" spans="1:3" x14ac:dyDescent="0.3">
      <c r="A2124" s="1">
        <v>44140.787041851851</v>
      </c>
      <c r="B2124" s="2">
        <v>5.3440800000000001E-11</v>
      </c>
      <c r="C2124" s="3">
        <f t="shared" si="33"/>
        <v>53.440800000000003</v>
      </c>
    </row>
    <row r="2125" spans="1:3" x14ac:dyDescent="0.3">
      <c r="A2125" s="1">
        <v>44140.787042152777</v>
      </c>
      <c r="B2125" s="2">
        <v>5.3440800000000001E-11</v>
      </c>
      <c r="C2125" s="3">
        <f t="shared" si="33"/>
        <v>53.440800000000003</v>
      </c>
    </row>
    <row r="2126" spans="1:3" x14ac:dyDescent="0.3">
      <c r="A2126" s="1">
        <v>44140.787042418982</v>
      </c>
      <c r="B2126" s="2">
        <v>5.3051300000000001E-11</v>
      </c>
      <c r="C2126" s="3">
        <f t="shared" si="33"/>
        <v>53.051299999999998</v>
      </c>
    </row>
    <row r="2127" spans="1:3" x14ac:dyDescent="0.3">
      <c r="A2127" s="1">
        <v>44140.787042731485</v>
      </c>
      <c r="B2127" s="2">
        <v>5.3051300000000001E-11</v>
      </c>
      <c r="C2127" s="3">
        <f t="shared" si="33"/>
        <v>53.051299999999998</v>
      </c>
    </row>
    <row r="2128" spans="1:3" x14ac:dyDescent="0.3">
      <c r="A2128" s="1">
        <v>44140.787043101853</v>
      </c>
      <c r="B2128" s="2">
        <v>5.3728E-11</v>
      </c>
      <c r="C2128" s="3">
        <f t="shared" si="33"/>
        <v>53.728000000000002</v>
      </c>
    </row>
    <row r="2129" spans="1:3" x14ac:dyDescent="0.3">
      <c r="A2129" s="1">
        <v>44140.787043344906</v>
      </c>
      <c r="B2129" s="2">
        <v>5.3728E-11</v>
      </c>
      <c r="C2129" s="3">
        <f t="shared" si="33"/>
        <v>53.728000000000002</v>
      </c>
    </row>
    <row r="2130" spans="1:3" x14ac:dyDescent="0.3">
      <c r="A2130" s="1">
        <v>44140.787043599536</v>
      </c>
      <c r="B2130" s="2">
        <v>5.3484399999999999E-11</v>
      </c>
      <c r="C2130" s="3">
        <f t="shared" si="33"/>
        <v>53.484400000000001</v>
      </c>
    </row>
    <row r="2131" spans="1:3" x14ac:dyDescent="0.3">
      <c r="A2131" s="1">
        <v>44140.787043865741</v>
      </c>
      <c r="B2131" s="2">
        <v>5.3484399999999999E-11</v>
      </c>
      <c r="C2131" s="3">
        <f t="shared" si="33"/>
        <v>53.484400000000001</v>
      </c>
    </row>
    <row r="2132" spans="1:3" x14ac:dyDescent="0.3">
      <c r="A2132" s="1">
        <v>44140.787044178243</v>
      </c>
      <c r="B2132" s="2">
        <v>5.3829899999999997E-11</v>
      </c>
      <c r="C2132" s="3">
        <f t="shared" si="33"/>
        <v>53.829899999999995</v>
      </c>
    </row>
    <row r="2133" spans="1:3" x14ac:dyDescent="0.3">
      <c r="A2133" s="1">
        <v>44140.787044456018</v>
      </c>
      <c r="B2133" s="2">
        <v>5.3829899999999997E-11</v>
      </c>
      <c r="C2133" s="3">
        <f t="shared" si="33"/>
        <v>53.829899999999995</v>
      </c>
    </row>
    <row r="2134" spans="1:3" x14ac:dyDescent="0.3">
      <c r="A2134" s="1">
        <v>44140.787044745368</v>
      </c>
      <c r="B2134" s="2">
        <v>5.3829899999999997E-11</v>
      </c>
      <c r="C2134" s="3">
        <f t="shared" si="33"/>
        <v>53.829899999999995</v>
      </c>
    </row>
    <row r="2135" spans="1:3" x14ac:dyDescent="0.3">
      <c r="A2135" s="1">
        <v>44140.787045046294</v>
      </c>
      <c r="B2135" s="2">
        <v>5.3196299999999998E-11</v>
      </c>
      <c r="C2135" s="3">
        <f t="shared" si="33"/>
        <v>53.196300000000001</v>
      </c>
    </row>
    <row r="2136" spans="1:3" x14ac:dyDescent="0.3">
      <c r="A2136" s="1">
        <v>44140.787045462966</v>
      </c>
      <c r="B2136" s="2">
        <v>5.3460799999999999E-11</v>
      </c>
      <c r="C2136" s="3">
        <f t="shared" si="33"/>
        <v>53.460799999999999</v>
      </c>
    </row>
    <row r="2137" spans="1:3" x14ac:dyDescent="0.3">
      <c r="A2137" s="1">
        <v>44140.78704570602</v>
      </c>
      <c r="B2137" s="2">
        <v>5.3460799999999999E-11</v>
      </c>
      <c r="C2137" s="3">
        <f t="shared" si="33"/>
        <v>53.460799999999999</v>
      </c>
    </row>
    <row r="2138" spans="1:3" x14ac:dyDescent="0.3">
      <c r="A2138" s="1">
        <v>44140.787045960649</v>
      </c>
      <c r="B2138" s="2">
        <v>5.3092900000000001E-11</v>
      </c>
      <c r="C2138" s="3">
        <f t="shared" si="33"/>
        <v>53.0929</v>
      </c>
    </row>
    <row r="2139" spans="1:3" x14ac:dyDescent="0.3">
      <c r="A2139" s="1">
        <v>44140.787046203703</v>
      </c>
      <c r="B2139" s="2">
        <v>5.3092900000000001E-11</v>
      </c>
      <c r="C2139" s="3">
        <f t="shared" si="33"/>
        <v>53.0929</v>
      </c>
    </row>
    <row r="2140" spans="1:3" x14ac:dyDescent="0.3">
      <c r="A2140" s="1">
        <v>44140.787046493053</v>
      </c>
      <c r="B2140" s="2">
        <v>5.3092900000000001E-11</v>
      </c>
      <c r="C2140" s="3">
        <f t="shared" si="33"/>
        <v>53.0929</v>
      </c>
    </row>
    <row r="2141" spans="1:3" x14ac:dyDescent="0.3">
      <c r="A2141" s="1">
        <v>44140.787046770834</v>
      </c>
      <c r="B2141" s="2">
        <v>5.3723400000000001E-11</v>
      </c>
      <c r="C2141" s="3">
        <f t="shared" si="33"/>
        <v>53.723399999999998</v>
      </c>
    </row>
    <row r="2142" spans="1:3" x14ac:dyDescent="0.3">
      <c r="A2142" s="1">
        <v>44140.787047060185</v>
      </c>
      <c r="B2142" s="2">
        <v>5.3723400000000001E-11</v>
      </c>
      <c r="C2142" s="3">
        <f t="shared" si="33"/>
        <v>53.723399999999998</v>
      </c>
    </row>
    <row r="2143" spans="1:3" x14ac:dyDescent="0.3">
      <c r="A2143" s="1">
        <v>44140.787047337966</v>
      </c>
      <c r="B2143" s="2">
        <v>5.34457E-11</v>
      </c>
      <c r="C2143" s="3">
        <f t="shared" si="33"/>
        <v>53.445700000000002</v>
      </c>
    </row>
    <row r="2144" spans="1:3" x14ac:dyDescent="0.3">
      <c r="A2144" s="1">
        <v>44140.787047743055</v>
      </c>
      <c r="B2144" s="2">
        <v>5.34457E-11</v>
      </c>
      <c r="C2144" s="3">
        <f t="shared" si="33"/>
        <v>53.445700000000002</v>
      </c>
    </row>
    <row r="2145" spans="1:3" x14ac:dyDescent="0.3">
      <c r="A2145" s="1">
        <v>44140.787047986109</v>
      </c>
      <c r="B2145" s="2">
        <v>5.34457E-11</v>
      </c>
      <c r="C2145" s="3">
        <f t="shared" si="33"/>
        <v>53.445700000000002</v>
      </c>
    </row>
    <row r="2146" spans="1:3" x14ac:dyDescent="0.3">
      <c r="A2146" s="1">
        <v>44140.787048206017</v>
      </c>
      <c r="B2146" s="2">
        <v>5.3238700000000001E-11</v>
      </c>
      <c r="C2146" s="3">
        <f t="shared" si="33"/>
        <v>53.238700000000001</v>
      </c>
    </row>
    <row r="2147" spans="1:3" x14ac:dyDescent="0.3">
      <c r="A2147" s="1">
        <v>44140.787048518519</v>
      </c>
      <c r="B2147" s="2">
        <v>5.3238700000000001E-11</v>
      </c>
      <c r="C2147" s="3">
        <f t="shared" si="33"/>
        <v>53.238700000000001</v>
      </c>
    </row>
    <row r="2148" spans="1:3" x14ac:dyDescent="0.3">
      <c r="A2148" s="1">
        <v>44140.787048796294</v>
      </c>
      <c r="B2148" s="2">
        <v>5.36732E-11</v>
      </c>
      <c r="C2148" s="3">
        <f t="shared" si="33"/>
        <v>53.673200000000001</v>
      </c>
    </row>
    <row r="2149" spans="1:3" x14ac:dyDescent="0.3">
      <c r="A2149" s="1">
        <v>44140.78704909722</v>
      </c>
      <c r="B2149" s="2">
        <v>5.36732E-11</v>
      </c>
      <c r="C2149" s="3">
        <f t="shared" si="33"/>
        <v>53.673200000000001</v>
      </c>
    </row>
    <row r="2150" spans="1:3" x14ac:dyDescent="0.3">
      <c r="A2150" s="1">
        <v>44140.787049363425</v>
      </c>
      <c r="B2150" s="2">
        <v>5.3123099999999999E-11</v>
      </c>
      <c r="C2150" s="3">
        <f t="shared" si="33"/>
        <v>53.123100000000001</v>
      </c>
    </row>
    <row r="2151" spans="1:3" x14ac:dyDescent="0.3">
      <c r="A2151" s="1">
        <v>44140.787049687497</v>
      </c>
      <c r="B2151" s="2">
        <v>5.3123099999999999E-11</v>
      </c>
      <c r="C2151" s="3">
        <f t="shared" si="33"/>
        <v>53.123100000000001</v>
      </c>
    </row>
    <row r="2152" spans="1:3" x14ac:dyDescent="0.3">
      <c r="A2152" s="1">
        <v>44140.787050115738</v>
      </c>
      <c r="B2152" s="2">
        <v>5.3734799999999997E-11</v>
      </c>
      <c r="C2152" s="3">
        <f t="shared" si="33"/>
        <v>53.7348</v>
      </c>
    </row>
    <row r="2153" spans="1:3" x14ac:dyDescent="0.3">
      <c r="A2153" s="1">
        <v>44140.787050347222</v>
      </c>
      <c r="B2153" s="2">
        <v>5.3734799999999997E-11</v>
      </c>
      <c r="C2153" s="3">
        <f t="shared" si="33"/>
        <v>53.7348</v>
      </c>
    </row>
    <row r="2154" spans="1:3" x14ac:dyDescent="0.3">
      <c r="A2154" s="1">
        <v>44140.787050590276</v>
      </c>
      <c r="B2154" s="2">
        <v>5.3338000000000002E-11</v>
      </c>
      <c r="C2154" s="3">
        <f t="shared" si="33"/>
        <v>53.338000000000001</v>
      </c>
    </row>
    <row r="2155" spans="1:3" x14ac:dyDescent="0.3">
      <c r="A2155" s="1">
        <v>44140.787050833336</v>
      </c>
      <c r="B2155" s="2">
        <v>5.3338000000000002E-11</v>
      </c>
      <c r="C2155" s="3">
        <f t="shared" si="33"/>
        <v>53.338000000000001</v>
      </c>
    </row>
    <row r="2156" spans="1:3" x14ac:dyDescent="0.3">
      <c r="A2156" s="1">
        <v>44140.787051122687</v>
      </c>
      <c r="B2156" s="2">
        <v>5.39258E-11</v>
      </c>
      <c r="C2156" s="3">
        <f t="shared" si="33"/>
        <v>53.925800000000002</v>
      </c>
    </row>
    <row r="2157" spans="1:3" x14ac:dyDescent="0.3">
      <c r="A2157" s="1">
        <v>44140.787051412037</v>
      </c>
      <c r="B2157" s="2">
        <v>5.39258E-11</v>
      </c>
      <c r="C2157" s="3">
        <f t="shared" si="33"/>
        <v>53.925800000000002</v>
      </c>
    </row>
    <row r="2158" spans="1:3" x14ac:dyDescent="0.3">
      <c r="A2158" s="1">
        <v>44140.787051678242</v>
      </c>
      <c r="B2158" s="2">
        <v>5.3315900000000001E-11</v>
      </c>
      <c r="C2158" s="3">
        <f t="shared" si="33"/>
        <v>53.315899999999999</v>
      </c>
    </row>
    <row r="2159" spans="1:3" x14ac:dyDescent="0.3">
      <c r="A2159" s="1">
        <v>44140.787051967593</v>
      </c>
      <c r="B2159" s="2">
        <v>5.3315900000000001E-11</v>
      </c>
      <c r="C2159" s="3">
        <f t="shared" si="33"/>
        <v>53.315899999999999</v>
      </c>
    </row>
    <row r="2160" spans="1:3" x14ac:dyDescent="0.3">
      <c r="A2160" s="1">
        <v>44140.787052418978</v>
      </c>
      <c r="B2160" s="2">
        <v>5.3691599999999997E-11</v>
      </c>
      <c r="C2160" s="3">
        <f t="shared" si="33"/>
        <v>53.691599999999994</v>
      </c>
    </row>
    <row r="2161" spans="1:3" x14ac:dyDescent="0.3">
      <c r="A2161" s="1">
        <v>44140.787052662039</v>
      </c>
      <c r="B2161" s="2">
        <v>5.3691599999999997E-11</v>
      </c>
      <c r="C2161" s="3">
        <f t="shared" si="33"/>
        <v>53.691599999999994</v>
      </c>
    </row>
    <row r="2162" spans="1:3" x14ac:dyDescent="0.3">
      <c r="A2162" s="1">
        <v>44140.787052905092</v>
      </c>
      <c r="B2162" s="2">
        <v>5.3132900000000002E-11</v>
      </c>
      <c r="C2162" s="3">
        <f t="shared" si="33"/>
        <v>53.132899999999999</v>
      </c>
    </row>
    <row r="2163" spans="1:3" x14ac:dyDescent="0.3">
      <c r="A2163" s="1">
        <v>44140.787053148146</v>
      </c>
      <c r="B2163" s="2">
        <v>5.3132900000000002E-11</v>
      </c>
      <c r="C2163" s="3">
        <f t="shared" si="33"/>
        <v>53.132899999999999</v>
      </c>
    </row>
    <row r="2164" spans="1:3" x14ac:dyDescent="0.3">
      <c r="A2164" s="1">
        <v>44140.787053437503</v>
      </c>
      <c r="B2164" s="2">
        <v>5.3798699999999997E-11</v>
      </c>
      <c r="C2164" s="3">
        <f t="shared" si="33"/>
        <v>53.798699999999997</v>
      </c>
    </row>
    <row r="2165" spans="1:3" x14ac:dyDescent="0.3">
      <c r="A2165" s="1">
        <v>44140.787053703702</v>
      </c>
      <c r="B2165" s="2">
        <v>5.3798699999999997E-11</v>
      </c>
      <c r="C2165" s="3">
        <f t="shared" si="33"/>
        <v>53.798699999999997</v>
      </c>
    </row>
    <row r="2166" spans="1:3" x14ac:dyDescent="0.3">
      <c r="A2166" s="1">
        <v>44140.787053993059</v>
      </c>
      <c r="B2166" s="2">
        <v>5.3547700000000002E-11</v>
      </c>
      <c r="C2166" s="3">
        <f t="shared" si="33"/>
        <v>53.547699999999999</v>
      </c>
    </row>
    <row r="2167" spans="1:3" x14ac:dyDescent="0.3">
      <c r="A2167" s="1">
        <v>44140.787054293978</v>
      </c>
      <c r="B2167" s="2">
        <v>5.3547700000000002E-11</v>
      </c>
      <c r="C2167" s="3">
        <f t="shared" si="33"/>
        <v>53.547699999999999</v>
      </c>
    </row>
    <row r="2168" spans="1:3" x14ac:dyDescent="0.3">
      <c r="A2168" s="1">
        <v>44140.78705457176</v>
      </c>
      <c r="B2168" s="2">
        <v>5.3954799999999997E-11</v>
      </c>
      <c r="C2168" s="3">
        <f t="shared" si="33"/>
        <v>53.954799999999999</v>
      </c>
    </row>
    <row r="2169" spans="1:3" x14ac:dyDescent="0.3">
      <c r="A2169" s="1">
        <v>44140.787054895831</v>
      </c>
      <c r="B2169" s="2">
        <v>5.3954799999999997E-11</v>
      </c>
      <c r="C2169" s="3">
        <f t="shared" si="33"/>
        <v>53.954799999999999</v>
      </c>
    </row>
    <row r="2170" spans="1:3" x14ac:dyDescent="0.3">
      <c r="A2170" s="1">
        <v>44140.78705515046</v>
      </c>
      <c r="B2170" s="2">
        <v>5.3359200000000001E-11</v>
      </c>
      <c r="C2170" s="3">
        <f t="shared" si="33"/>
        <v>53.359200000000001</v>
      </c>
    </row>
    <row r="2171" spans="1:3" x14ac:dyDescent="0.3">
      <c r="A2171" s="1">
        <v>44140.787055439818</v>
      </c>
      <c r="B2171" s="2">
        <v>5.3359200000000001E-11</v>
      </c>
      <c r="C2171" s="3">
        <f t="shared" si="33"/>
        <v>53.359200000000001</v>
      </c>
    </row>
    <row r="2172" spans="1:3" x14ac:dyDescent="0.3">
      <c r="A2172" s="1">
        <v>44140.787055752313</v>
      </c>
      <c r="B2172" s="2">
        <v>5.3631999999999998E-11</v>
      </c>
      <c r="C2172" s="3">
        <f t="shared" si="33"/>
        <v>53.631999999999998</v>
      </c>
    </row>
    <row r="2173" spans="1:3" x14ac:dyDescent="0.3">
      <c r="A2173" s="1">
        <v>44140.787056018518</v>
      </c>
      <c r="B2173" s="2">
        <v>5.3631999999999998E-11</v>
      </c>
      <c r="C2173" s="3">
        <f t="shared" si="33"/>
        <v>53.631999999999998</v>
      </c>
    </row>
    <row r="2174" spans="1:3" x14ac:dyDescent="0.3">
      <c r="A2174" s="1">
        <v>44140.787056319445</v>
      </c>
      <c r="B2174" s="2">
        <v>5.3184599999999997E-11</v>
      </c>
      <c r="C2174" s="3">
        <f t="shared" si="33"/>
        <v>53.184599999999996</v>
      </c>
    </row>
    <row r="2175" spans="1:3" x14ac:dyDescent="0.3">
      <c r="A2175" s="1">
        <v>44140.787056608795</v>
      </c>
      <c r="B2175" s="2">
        <v>5.3184599999999997E-11</v>
      </c>
      <c r="C2175" s="3">
        <f t="shared" si="33"/>
        <v>53.184599999999996</v>
      </c>
    </row>
    <row r="2176" spans="1:3" x14ac:dyDescent="0.3">
      <c r="A2176" s="1">
        <v>44140.787056921297</v>
      </c>
      <c r="B2176" s="2">
        <v>5.38009E-11</v>
      </c>
      <c r="C2176" s="3">
        <f t="shared" si="33"/>
        <v>53.800899999999999</v>
      </c>
    </row>
    <row r="2177" spans="1:3" x14ac:dyDescent="0.3">
      <c r="A2177" s="1">
        <v>44140.787057175927</v>
      </c>
      <c r="B2177" s="2">
        <v>5.38009E-11</v>
      </c>
      <c r="C2177" s="3">
        <f t="shared" si="33"/>
        <v>53.800899999999999</v>
      </c>
    </row>
    <row r="2178" spans="1:3" x14ac:dyDescent="0.3">
      <c r="A2178" s="1">
        <v>44140.787057476853</v>
      </c>
      <c r="B2178" s="2">
        <v>5.3552100000000002E-11</v>
      </c>
      <c r="C2178" s="3">
        <f t="shared" si="33"/>
        <v>53.552100000000003</v>
      </c>
    </row>
    <row r="2179" spans="1:3" x14ac:dyDescent="0.3">
      <c r="A2179" s="1">
        <v>44140.787057777779</v>
      </c>
      <c r="B2179" s="2">
        <v>5.3552100000000002E-11</v>
      </c>
      <c r="C2179" s="3">
        <f t="shared" ref="C2179:C2242" si="34">B2179*1000000000000</f>
        <v>53.552100000000003</v>
      </c>
    </row>
    <row r="2180" spans="1:3" x14ac:dyDescent="0.3">
      <c r="A2180" s="1">
        <v>44140.78705806713</v>
      </c>
      <c r="B2180" s="2">
        <v>5.3552100000000002E-11</v>
      </c>
      <c r="C2180" s="3">
        <f t="shared" si="34"/>
        <v>53.552100000000003</v>
      </c>
    </row>
    <row r="2181" spans="1:3" x14ac:dyDescent="0.3">
      <c r="A2181" s="1">
        <v>44140.78705835648</v>
      </c>
      <c r="B2181" s="2">
        <v>5.3938600000000003E-11</v>
      </c>
      <c r="C2181" s="3">
        <f t="shared" si="34"/>
        <v>53.938600000000001</v>
      </c>
    </row>
    <row r="2182" spans="1:3" x14ac:dyDescent="0.3">
      <c r="A2182" s="1">
        <v>44140.78705864583</v>
      </c>
      <c r="B2182" s="2">
        <v>5.3938600000000003E-11</v>
      </c>
      <c r="C2182" s="3">
        <f t="shared" si="34"/>
        <v>53.938600000000001</v>
      </c>
    </row>
    <row r="2183" spans="1:3" x14ac:dyDescent="0.3">
      <c r="A2183" s="1">
        <v>44140.787058923612</v>
      </c>
      <c r="B2183" s="2">
        <v>5.3340399999999998E-11</v>
      </c>
      <c r="C2183" s="3">
        <f t="shared" si="34"/>
        <v>53.340399999999995</v>
      </c>
    </row>
    <row r="2184" spans="1:3" x14ac:dyDescent="0.3">
      <c r="A2184" s="1">
        <v>44140.787059212962</v>
      </c>
      <c r="B2184" s="2">
        <v>5.3340399999999998E-11</v>
      </c>
      <c r="C2184" s="3">
        <f t="shared" si="34"/>
        <v>53.340399999999995</v>
      </c>
    </row>
    <row r="2185" spans="1:3" x14ac:dyDescent="0.3">
      <c r="A2185" s="1">
        <v>44140.787059513888</v>
      </c>
      <c r="B2185" s="2">
        <v>5.3608500000000003E-11</v>
      </c>
      <c r="C2185" s="3">
        <f t="shared" si="34"/>
        <v>53.608499999999999</v>
      </c>
    </row>
    <row r="2186" spans="1:3" x14ac:dyDescent="0.3">
      <c r="A2186" s="1">
        <v>44140.787059780094</v>
      </c>
      <c r="B2186" s="2">
        <v>5.3608500000000003E-11</v>
      </c>
      <c r="C2186" s="3">
        <f t="shared" si="34"/>
        <v>53.608499999999999</v>
      </c>
    </row>
    <row r="2187" spans="1:3" x14ac:dyDescent="0.3">
      <c r="A2187" s="1">
        <v>44140.787060092596</v>
      </c>
      <c r="B2187" s="2">
        <v>5.3554900000000003E-11</v>
      </c>
      <c r="C2187" s="3">
        <f t="shared" si="34"/>
        <v>53.554900000000004</v>
      </c>
    </row>
    <row r="2188" spans="1:3" x14ac:dyDescent="0.3">
      <c r="A2188" s="1">
        <v>44140.78706037037</v>
      </c>
      <c r="B2188" s="2">
        <v>5.3554900000000003E-11</v>
      </c>
      <c r="C2188" s="3">
        <f t="shared" si="34"/>
        <v>53.554900000000004</v>
      </c>
    </row>
    <row r="2189" spans="1:3" x14ac:dyDescent="0.3">
      <c r="A2189" s="1">
        <v>44140.787060659721</v>
      </c>
      <c r="B2189" s="2">
        <v>5.3802100000000002E-11</v>
      </c>
      <c r="C2189" s="3">
        <f t="shared" si="34"/>
        <v>53.802100000000003</v>
      </c>
    </row>
    <row r="2190" spans="1:3" x14ac:dyDescent="0.3">
      <c r="A2190" s="1">
        <v>44140.787060960647</v>
      </c>
      <c r="B2190" s="2">
        <v>5.3802100000000002E-11</v>
      </c>
      <c r="C2190" s="3">
        <f t="shared" si="34"/>
        <v>53.802100000000003</v>
      </c>
    </row>
    <row r="2191" spans="1:3" x14ac:dyDescent="0.3">
      <c r="A2191" s="1">
        <v>44140.787061226853</v>
      </c>
      <c r="B2191" s="2">
        <v>5.3553900000000001E-11</v>
      </c>
      <c r="C2191" s="3">
        <f t="shared" si="34"/>
        <v>53.553899999999999</v>
      </c>
    </row>
    <row r="2192" spans="1:3" x14ac:dyDescent="0.3">
      <c r="A2192" s="1">
        <v>44140.787061539355</v>
      </c>
      <c r="B2192" s="2">
        <v>5.3553900000000001E-11</v>
      </c>
      <c r="C2192" s="3">
        <f t="shared" si="34"/>
        <v>53.553899999999999</v>
      </c>
    </row>
    <row r="2193" spans="1:3" x14ac:dyDescent="0.3">
      <c r="A2193" s="1">
        <v>44140.787061828705</v>
      </c>
      <c r="B2193" s="2">
        <v>5.3634599999999999E-11</v>
      </c>
      <c r="C2193" s="3">
        <f t="shared" si="34"/>
        <v>53.634599999999999</v>
      </c>
    </row>
    <row r="2194" spans="1:3" x14ac:dyDescent="0.3">
      <c r="A2194" s="1">
        <v>44140.787062106479</v>
      </c>
      <c r="B2194" s="2">
        <v>5.3634599999999999E-11</v>
      </c>
      <c r="C2194" s="3">
        <f t="shared" si="34"/>
        <v>53.634599999999999</v>
      </c>
    </row>
    <row r="2195" spans="1:3" x14ac:dyDescent="0.3">
      <c r="A2195" s="1">
        <v>44140.787062407406</v>
      </c>
      <c r="B2195" s="2">
        <v>5.3358599999999997E-11</v>
      </c>
      <c r="C2195" s="3">
        <f t="shared" si="34"/>
        <v>53.358599999999996</v>
      </c>
    </row>
    <row r="2196" spans="1:3" x14ac:dyDescent="0.3">
      <c r="A2196" s="1">
        <v>44140.787062696756</v>
      </c>
      <c r="B2196" s="2">
        <v>5.3358599999999997E-11</v>
      </c>
      <c r="C2196" s="3">
        <f t="shared" si="34"/>
        <v>53.358599999999996</v>
      </c>
    </row>
    <row r="2197" spans="1:3" x14ac:dyDescent="0.3">
      <c r="A2197" s="1">
        <v>44140.787062986114</v>
      </c>
      <c r="B2197" s="2">
        <v>5.3623400000000003E-11</v>
      </c>
      <c r="C2197" s="3">
        <f t="shared" si="34"/>
        <v>53.623400000000004</v>
      </c>
    </row>
    <row r="2198" spans="1:3" x14ac:dyDescent="0.3">
      <c r="A2198" s="1">
        <v>44140.787063275464</v>
      </c>
      <c r="B2198" s="2">
        <v>5.3623400000000003E-11</v>
      </c>
      <c r="C2198" s="3">
        <f t="shared" si="34"/>
        <v>53.623400000000004</v>
      </c>
    </row>
    <row r="2199" spans="1:3" x14ac:dyDescent="0.3">
      <c r="A2199" s="1">
        <v>44140.787063564814</v>
      </c>
      <c r="B2199" s="2">
        <v>5.3620900000000001E-11</v>
      </c>
      <c r="C2199" s="3">
        <f t="shared" si="34"/>
        <v>53.620899999999999</v>
      </c>
    </row>
    <row r="2200" spans="1:3" x14ac:dyDescent="0.3">
      <c r="A2200" s="1">
        <v>44140.787063842596</v>
      </c>
      <c r="B2200" s="2">
        <v>5.3620900000000001E-11</v>
      </c>
      <c r="C2200" s="3">
        <f t="shared" si="34"/>
        <v>53.620899999999999</v>
      </c>
    </row>
    <row r="2201" spans="1:3" x14ac:dyDescent="0.3">
      <c r="A2201" s="1">
        <v>44140.787064143522</v>
      </c>
      <c r="B2201" s="2">
        <v>5.3831800000000002E-11</v>
      </c>
      <c r="C2201" s="3">
        <f t="shared" si="34"/>
        <v>53.831800000000001</v>
      </c>
    </row>
    <row r="2202" spans="1:3" x14ac:dyDescent="0.3">
      <c r="A2202" s="1">
        <v>44140.787064432872</v>
      </c>
      <c r="B2202" s="2">
        <v>5.3831800000000002E-11</v>
      </c>
      <c r="C2202" s="3">
        <f t="shared" si="34"/>
        <v>53.831800000000001</v>
      </c>
    </row>
    <row r="2203" spans="1:3" x14ac:dyDescent="0.3">
      <c r="A2203" s="1">
        <v>44140.78706469907</v>
      </c>
      <c r="B2203" s="2">
        <v>5.3605099999999998E-11</v>
      </c>
      <c r="C2203" s="3">
        <f t="shared" si="34"/>
        <v>53.6051</v>
      </c>
    </row>
    <row r="2204" spans="1:3" x14ac:dyDescent="0.3">
      <c r="A2204" s="1">
        <v>44140.787065011573</v>
      </c>
      <c r="B2204" s="2">
        <v>5.3605099999999998E-11</v>
      </c>
      <c r="C2204" s="3">
        <f t="shared" si="34"/>
        <v>53.6051</v>
      </c>
    </row>
    <row r="2205" spans="1:3" x14ac:dyDescent="0.3">
      <c r="A2205" s="1">
        <v>44140.787065312499</v>
      </c>
      <c r="B2205" s="2">
        <v>5.3675600000000002E-11</v>
      </c>
      <c r="C2205" s="3">
        <f t="shared" si="34"/>
        <v>53.675600000000003</v>
      </c>
    </row>
    <row r="2206" spans="1:3" x14ac:dyDescent="0.3">
      <c r="A2206" s="1">
        <v>44140.787065578705</v>
      </c>
      <c r="B2206" s="2">
        <v>5.3675600000000002E-11</v>
      </c>
      <c r="C2206" s="3">
        <f t="shared" si="34"/>
        <v>53.675600000000003</v>
      </c>
    </row>
    <row r="2207" spans="1:3" x14ac:dyDescent="0.3">
      <c r="A2207" s="1">
        <v>44140.787065856479</v>
      </c>
      <c r="B2207" s="2">
        <v>5.3772000000000003E-11</v>
      </c>
      <c r="C2207" s="3">
        <f t="shared" si="34"/>
        <v>53.772000000000006</v>
      </c>
    </row>
    <row r="2208" spans="1:3" x14ac:dyDescent="0.3">
      <c r="A2208" s="1">
        <v>44140.787066168981</v>
      </c>
      <c r="B2208" s="2">
        <v>5.3772000000000003E-11</v>
      </c>
      <c r="C2208" s="3">
        <f t="shared" si="34"/>
        <v>53.772000000000006</v>
      </c>
    </row>
    <row r="2209" spans="1:3" x14ac:dyDescent="0.3">
      <c r="A2209" s="1">
        <v>44140.787066446763</v>
      </c>
      <c r="B2209" s="2">
        <v>5.3772000000000003E-11</v>
      </c>
      <c r="C2209" s="3">
        <f t="shared" si="34"/>
        <v>53.772000000000006</v>
      </c>
    </row>
    <row r="2210" spans="1:3" x14ac:dyDescent="0.3">
      <c r="A2210" s="1">
        <v>44140.787066724537</v>
      </c>
      <c r="B2210" s="2">
        <v>5.3245800000000002E-11</v>
      </c>
      <c r="C2210" s="3">
        <f t="shared" si="34"/>
        <v>53.245800000000003</v>
      </c>
    </row>
    <row r="2211" spans="1:3" x14ac:dyDescent="0.3">
      <c r="A2211" s="1">
        <v>44140.787067025463</v>
      </c>
      <c r="B2211" s="2">
        <v>5.3245800000000002E-11</v>
      </c>
      <c r="C2211" s="3">
        <f t="shared" si="34"/>
        <v>53.245800000000003</v>
      </c>
    </row>
    <row r="2212" spans="1:3" x14ac:dyDescent="0.3">
      <c r="A2212" s="1">
        <v>44140.787067337966</v>
      </c>
      <c r="B2212" s="2">
        <v>5.3806600000000001E-11</v>
      </c>
      <c r="C2212" s="3">
        <f t="shared" si="34"/>
        <v>53.806600000000003</v>
      </c>
    </row>
    <row r="2213" spans="1:3" x14ac:dyDescent="0.3">
      <c r="A2213" s="1">
        <v>44140.787067627316</v>
      </c>
      <c r="B2213" s="2">
        <v>5.3806600000000001E-11</v>
      </c>
      <c r="C2213" s="3">
        <f t="shared" si="34"/>
        <v>53.806600000000003</v>
      </c>
    </row>
    <row r="2214" spans="1:3" x14ac:dyDescent="0.3">
      <c r="A2214" s="1">
        <v>44140.78706790509</v>
      </c>
      <c r="B2214" s="2">
        <v>5.36492E-11</v>
      </c>
      <c r="C2214" s="3">
        <f t="shared" si="34"/>
        <v>53.6492</v>
      </c>
    </row>
    <row r="2215" spans="1:3" x14ac:dyDescent="0.3">
      <c r="A2215" s="1">
        <v>44140.787068194448</v>
      </c>
      <c r="B2215" s="2">
        <v>5.36492E-11</v>
      </c>
      <c r="C2215" s="3">
        <f t="shared" si="34"/>
        <v>53.6492</v>
      </c>
    </row>
    <row r="2216" spans="1:3" x14ac:dyDescent="0.3">
      <c r="A2216" s="1">
        <v>44140.787068460646</v>
      </c>
      <c r="B2216" s="2">
        <v>5.3957699999999997E-11</v>
      </c>
      <c r="C2216" s="3">
        <f t="shared" si="34"/>
        <v>53.957699999999996</v>
      </c>
    </row>
    <row r="2217" spans="1:3" x14ac:dyDescent="0.3">
      <c r="A2217" s="1">
        <v>44140.787068773148</v>
      </c>
      <c r="B2217" s="2">
        <v>5.3957699999999997E-11</v>
      </c>
      <c r="C2217" s="3">
        <f t="shared" si="34"/>
        <v>53.957699999999996</v>
      </c>
    </row>
    <row r="2218" spans="1:3" x14ac:dyDescent="0.3">
      <c r="A2218" s="1">
        <v>44140.787069039354</v>
      </c>
      <c r="B2218" s="2">
        <v>5.3499799999999997E-11</v>
      </c>
      <c r="C2218" s="3">
        <f t="shared" si="34"/>
        <v>53.4998</v>
      </c>
    </row>
    <row r="2219" spans="1:3" x14ac:dyDescent="0.3">
      <c r="A2219" s="1">
        <v>44140.787069328704</v>
      </c>
      <c r="B2219" s="2">
        <v>5.3499799999999997E-11</v>
      </c>
      <c r="C2219" s="3">
        <f t="shared" si="34"/>
        <v>53.4998</v>
      </c>
    </row>
    <row r="2220" spans="1:3" x14ac:dyDescent="0.3">
      <c r="A2220" s="1">
        <v>44140.78706962963</v>
      </c>
      <c r="B2220" s="2">
        <v>5.3656200000000002E-11</v>
      </c>
      <c r="C2220" s="3">
        <f t="shared" si="34"/>
        <v>53.656200000000005</v>
      </c>
    </row>
    <row r="2221" spans="1:3" x14ac:dyDescent="0.3">
      <c r="A2221" s="1">
        <v>44140.787069907405</v>
      </c>
      <c r="B2221" s="2">
        <v>5.3656200000000002E-11</v>
      </c>
      <c r="C2221" s="3">
        <f t="shared" si="34"/>
        <v>53.656200000000005</v>
      </c>
    </row>
    <row r="2222" spans="1:3" x14ac:dyDescent="0.3">
      <c r="A2222" s="1">
        <v>44140.787070219907</v>
      </c>
      <c r="B2222" s="2">
        <v>5.33401E-11</v>
      </c>
      <c r="C2222" s="3">
        <f t="shared" si="34"/>
        <v>53.3401</v>
      </c>
    </row>
    <row r="2223" spans="1:3" x14ac:dyDescent="0.3">
      <c r="A2223" s="1">
        <v>44140.787070497689</v>
      </c>
      <c r="B2223" s="2">
        <v>5.33401E-11</v>
      </c>
      <c r="C2223" s="3">
        <f t="shared" si="34"/>
        <v>53.3401</v>
      </c>
    </row>
    <row r="2224" spans="1:3" x14ac:dyDescent="0.3">
      <c r="A2224" s="1">
        <v>44140.787070798608</v>
      </c>
      <c r="B2224" s="2">
        <v>5.3791700000000002E-11</v>
      </c>
      <c r="C2224" s="3">
        <f t="shared" si="34"/>
        <v>53.791699999999999</v>
      </c>
    </row>
    <row r="2225" spans="1:3" x14ac:dyDescent="0.3">
      <c r="A2225" s="1">
        <v>44140.787071076389</v>
      </c>
      <c r="B2225" s="2">
        <v>5.3791700000000002E-11</v>
      </c>
      <c r="C2225" s="3">
        <f t="shared" si="34"/>
        <v>53.791699999999999</v>
      </c>
    </row>
    <row r="2226" spans="1:3" x14ac:dyDescent="0.3">
      <c r="A2226" s="1">
        <v>44140.787071354163</v>
      </c>
      <c r="B2226" s="2">
        <v>5.3791700000000002E-11</v>
      </c>
      <c r="C2226" s="3">
        <f t="shared" si="34"/>
        <v>53.791699999999999</v>
      </c>
    </row>
    <row r="2227" spans="1:3" x14ac:dyDescent="0.3">
      <c r="A2227" s="1">
        <v>44140.787071666666</v>
      </c>
      <c r="B2227" s="2">
        <v>5.3633800000000003E-11</v>
      </c>
      <c r="C2227" s="3">
        <f t="shared" si="34"/>
        <v>53.633800000000001</v>
      </c>
    </row>
    <row r="2228" spans="1:3" x14ac:dyDescent="0.3">
      <c r="A2228" s="1">
        <v>44140.787071956016</v>
      </c>
      <c r="B2228" s="2">
        <v>5.3633800000000003E-11</v>
      </c>
      <c r="C2228" s="3">
        <f t="shared" si="34"/>
        <v>53.633800000000001</v>
      </c>
    </row>
    <row r="2229" spans="1:3" x14ac:dyDescent="0.3">
      <c r="A2229" s="1">
        <v>44140.787072245374</v>
      </c>
      <c r="B2229" s="2">
        <v>5.39393E-11</v>
      </c>
      <c r="C2229" s="3">
        <f t="shared" si="34"/>
        <v>53.939300000000003</v>
      </c>
    </row>
    <row r="2230" spans="1:3" x14ac:dyDescent="0.3">
      <c r="A2230" s="1">
        <v>44140.787072523148</v>
      </c>
      <c r="B2230" s="2">
        <v>5.39393E-11</v>
      </c>
      <c r="C2230" s="3">
        <f t="shared" si="34"/>
        <v>53.939300000000003</v>
      </c>
    </row>
    <row r="2231" spans="1:3" x14ac:dyDescent="0.3">
      <c r="A2231" s="1">
        <v>44140.787072812498</v>
      </c>
      <c r="B2231" s="2">
        <v>5.3504700000000002E-11</v>
      </c>
      <c r="C2231" s="3">
        <f t="shared" si="34"/>
        <v>53.5047</v>
      </c>
    </row>
    <row r="2232" spans="1:3" x14ac:dyDescent="0.3">
      <c r="A2232" s="1">
        <v>44140.78707309028</v>
      </c>
      <c r="B2232" s="2">
        <v>5.3504700000000002E-11</v>
      </c>
      <c r="C2232" s="3">
        <f t="shared" si="34"/>
        <v>53.5047</v>
      </c>
    </row>
    <row r="2233" spans="1:3" x14ac:dyDescent="0.3">
      <c r="A2233" s="1">
        <v>44140.787073414351</v>
      </c>
      <c r="B2233" s="2">
        <v>5.3647100000000003E-11</v>
      </c>
      <c r="C2233" s="3">
        <f t="shared" si="34"/>
        <v>53.647100000000002</v>
      </c>
    </row>
    <row r="2234" spans="1:3" x14ac:dyDescent="0.3">
      <c r="A2234" s="1">
        <v>44140.78707366898</v>
      </c>
      <c r="B2234" s="2">
        <v>5.3647100000000003E-11</v>
      </c>
      <c r="C2234" s="3">
        <f t="shared" si="34"/>
        <v>53.647100000000002</v>
      </c>
    </row>
    <row r="2235" spans="1:3" x14ac:dyDescent="0.3">
      <c r="A2235" s="1">
        <v>44140.78707395833</v>
      </c>
      <c r="B2235" s="2">
        <v>5.36478E-11</v>
      </c>
      <c r="C2235" s="3">
        <f t="shared" si="34"/>
        <v>53.647799999999997</v>
      </c>
    </row>
    <row r="2236" spans="1:3" x14ac:dyDescent="0.3">
      <c r="A2236" s="1">
        <v>44140.787074270833</v>
      </c>
      <c r="B2236" s="2">
        <v>5.36478E-11</v>
      </c>
      <c r="C2236" s="3">
        <f t="shared" si="34"/>
        <v>53.647799999999997</v>
      </c>
    </row>
    <row r="2237" spans="1:3" x14ac:dyDescent="0.3">
      <c r="A2237" s="1">
        <v>44140.787074560183</v>
      </c>
      <c r="B2237" s="2">
        <v>5.3807199999999999E-11</v>
      </c>
      <c r="C2237" s="3">
        <f t="shared" si="34"/>
        <v>53.807200000000002</v>
      </c>
    </row>
    <row r="2238" spans="1:3" x14ac:dyDescent="0.3">
      <c r="A2238" s="1">
        <v>44140.787074837965</v>
      </c>
      <c r="B2238" s="2">
        <v>5.3807199999999999E-11</v>
      </c>
      <c r="C2238" s="3">
        <f t="shared" si="34"/>
        <v>53.807200000000002</v>
      </c>
    </row>
    <row r="2239" spans="1:3" x14ac:dyDescent="0.3">
      <c r="A2239" s="1">
        <v>44140.787075127315</v>
      </c>
      <c r="B2239" s="2">
        <v>5.3705500000000001E-11</v>
      </c>
      <c r="C2239" s="3">
        <f t="shared" si="34"/>
        <v>53.705500000000001</v>
      </c>
    </row>
    <row r="2240" spans="1:3" x14ac:dyDescent="0.3">
      <c r="A2240" s="1">
        <v>44140.787075428241</v>
      </c>
      <c r="B2240" s="2">
        <v>5.3705500000000001E-11</v>
      </c>
      <c r="C2240" s="3">
        <f t="shared" si="34"/>
        <v>53.705500000000001</v>
      </c>
    </row>
    <row r="2241" spans="1:3" x14ac:dyDescent="0.3">
      <c r="A2241" s="1">
        <v>44140.787075694447</v>
      </c>
      <c r="B2241" s="2">
        <v>5.3755399999999998E-11</v>
      </c>
      <c r="C2241" s="3">
        <f t="shared" si="34"/>
        <v>53.755399999999995</v>
      </c>
    </row>
    <row r="2242" spans="1:3" x14ac:dyDescent="0.3">
      <c r="A2242" s="1">
        <v>44140.787075983797</v>
      </c>
      <c r="B2242" s="2">
        <v>5.3755399999999998E-11</v>
      </c>
      <c r="C2242" s="3">
        <f t="shared" si="34"/>
        <v>53.755399999999995</v>
      </c>
    </row>
    <row r="2243" spans="1:3" x14ac:dyDescent="0.3">
      <c r="A2243" s="1">
        <v>44140.787076273147</v>
      </c>
      <c r="B2243" s="2">
        <v>5.3570200000000001E-11</v>
      </c>
      <c r="C2243" s="3">
        <f t="shared" ref="C2243:C2306" si="35">B2243*1000000000000</f>
        <v>53.5702</v>
      </c>
    </row>
    <row r="2244" spans="1:3" x14ac:dyDescent="0.3">
      <c r="A2244" s="1">
        <v>44140.78707658565</v>
      </c>
      <c r="B2244" s="2">
        <v>5.3570200000000001E-11</v>
      </c>
      <c r="C2244" s="3">
        <f t="shared" si="35"/>
        <v>53.5702</v>
      </c>
    </row>
    <row r="2245" spans="1:3" x14ac:dyDescent="0.3">
      <c r="A2245" s="1">
        <v>44140.787076875</v>
      </c>
      <c r="B2245" s="2">
        <v>5.3686000000000002E-11</v>
      </c>
      <c r="C2245" s="3">
        <f t="shared" si="35"/>
        <v>53.686</v>
      </c>
    </row>
    <row r="2246" spans="1:3" x14ac:dyDescent="0.3">
      <c r="A2246" s="1">
        <v>44140.787077152774</v>
      </c>
      <c r="B2246" s="2">
        <v>5.3686000000000002E-11</v>
      </c>
      <c r="C2246" s="3">
        <f t="shared" si="35"/>
        <v>53.686</v>
      </c>
    </row>
    <row r="2247" spans="1:3" x14ac:dyDescent="0.3">
      <c r="A2247" s="1">
        <v>44140.7870774537</v>
      </c>
      <c r="B2247" s="2">
        <v>5.3656200000000002E-11</v>
      </c>
      <c r="C2247" s="3">
        <f t="shared" si="35"/>
        <v>53.656200000000005</v>
      </c>
    </row>
    <row r="2248" spans="1:3" x14ac:dyDescent="0.3">
      <c r="A2248" s="1">
        <v>44140.787077719906</v>
      </c>
      <c r="B2248" s="2">
        <v>5.3656200000000002E-11</v>
      </c>
      <c r="C2248" s="3">
        <f t="shared" si="35"/>
        <v>53.656200000000005</v>
      </c>
    </row>
    <row r="2249" spans="1:3" x14ac:dyDescent="0.3">
      <c r="A2249" s="1">
        <v>44140.787078020832</v>
      </c>
      <c r="B2249" s="2">
        <v>5.3654499999999997E-11</v>
      </c>
      <c r="C2249" s="3">
        <f t="shared" si="35"/>
        <v>53.654499999999999</v>
      </c>
    </row>
    <row r="2250" spans="1:3" x14ac:dyDescent="0.3">
      <c r="A2250" s="1">
        <v>44140.787078298614</v>
      </c>
      <c r="B2250" s="2">
        <v>5.3654499999999997E-11</v>
      </c>
      <c r="C2250" s="3">
        <f t="shared" si="35"/>
        <v>53.654499999999999</v>
      </c>
    </row>
    <row r="2251" spans="1:3" x14ac:dyDescent="0.3">
      <c r="A2251" s="1">
        <v>44140.787078587964</v>
      </c>
      <c r="B2251" s="2">
        <v>5.3734399999999999E-11</v>
      </c>
      <c r="C2251" s="3">
        <f t="shared" si="35"/>
        <v>53.734400000000001</v>
      </c>
    </row>
    <row r="2252" spans="1:3" x14ac:dyDescent="0.3">
      <c r="A2252" s="1">
        <v>44140.78707888889</v>
      </c>
      <c r="B2252" s="2">
        <v>5.3734399999999999E-11</v>
      </c>
      <c r="C2252" s="3">
        <f t="shared" si="35"/>
        <v>53.734400000000001</v>
      </c>
    </row>
    <row r="2253" spans="1:3" x14ac:dyDescent="0.3">
      <c r="A2253" s="1">
        <v>44140.787079189817</v>
      </c>
      <c r="B2253" s="2">
        <v>5.3769500000000001E-11</v>
      </c>
      <c r="C2253" s="3">
        <f t="shared" si="35"/>
        <v>53.769500000000001</v>
      </c>
    </row>
    <row r="2254" spans="1:3" x14ac:dyDescent="0.3">
      <c r="A2254" s="1">
        <v>44140.787079456015</v>
      </c>
      <c r="B2254" s="2">
        <v>5.3769500000000001E-11</v>
      </c>
      <c r="C2254" s="3">
        <f t="shared" si="35"/>
        <v>53.769500000000001</v>
      </c>
    </row>
    <row r="2255" spans="1:3" x14ac:dyDescent="0.3">
      <c r="A2255" s="1">
        <v>44140.787079745372</v>
      </c>
      <c r="B2255" s="2">
        <v>5.3748500000000002E-11</v>
      </c>
      <c r="C2255" s="3">
        <f t="shared" si="35"/>
        <v>53.7485</v>
      </c>
    </row>
    <row r="2256" spans="1:3" x14ac:dyDescent="0.3">
      <c r="A2256" s="1">
        <v>44140.787080034723</v>
      </c>
      <c r="B2256" s="2">
        <v>5.3748500000000002E-11</v>
      </c>
      <c r="C2256" s="3">
        <f t="shared" si="35"/>
        <v>53.7485</v>
      </c>
    </row>
    <row r="2257" spans="1:3" x14ac:dyDescent="0.3">
      <c r="A2257" s="1">
        <v>44140.787080324073</v>
      </c>
      <c r="B2257" s="2">
        <v>5.3671400000000001E-11</v>
      </c>
      <c r="C2257" s="3">
        <f t="shared" si="35"/>
        <v>53.671399999999998</v>
      </c>
    </row>
    <row r="2258" spans="1:3" x14ac:dyDescent="0.3">
      <c r="A2258" s="1">
        <v>44140.787080624999</v>
      </c>
      <c r="B2258" s="2">
        <v>5.3671400000000001E-11</v>
      </c>
      <c r="C2258" s="3">
        <f t="shared" si="35"/>
        <v>53.671399999999998</v>
      </c>
    </row>
    <row r="2259" spans="1:3" x14ac:dyDescent="0.3">
      <c r="A2259" s="1">
        <v>44140.78708091435</v>
      </c>
      <c r="B2259" s="2">
        <v>5.3658499999999999E-11</v>
      </c>
      <c r="C2259" s="3">
        <f t="shared" si="35"/>
        <v>53.658499999999997</v>
      </c>
    </row>
    <row r="2260" spans="1:3" x14ac:dyDescent="0.3">
      <c r="A2260" s="1">
        <v>44140.787081203707</v>
      </c>
      <c r="B2260" s="2">
        <v>5.3658499999999999E-11</v>
      </c>
      <c r="C2260" s="3">
        <f t="shared" si="35"/>
        <v>53.658499999999997</v>
      </c>
    </row>
    <row r="2261" spans="1:3" x14ac:dyDescent="0.3">
      <c r="A2261" s="1">
        <v>44140.787081481481</v>
      </c>
      <c r="B2261" s="2">
        <v>5.3688599999999997E-11</v>
      </c>
      <c r="C2261" s="3">
        <f t="shared" si="35"/>
        <v>53.688599999999994</v>
      </c>
    </row>
    <row r="2262" spans="1:3" x14ac:dyDescent="0.3">
      <c r="A2262" s="1">
        <v>44140.787081782408</v>
      </c>
      <c r="B2262" s="2">
        <v>5.3688599999999997E-11</v>
      </c>
      <c r="C2262" s="3">
        <f t="shared" si="35"/>
        <v>53.688599999999994</v>
      </c>
    </row>
    <row r="2263" spans="1:3" x14ac:dyDescent="0.3">
      <c r="A2263" s="1">
        <v>44140.787082071758</v>
      </c>
      <c r="B2263" s="2">
        <v>5.3769300000000002E-11</v>
      </c>
      <c r="C2263" s="3">
        <f t="shared" si="35"/>
        <v>53.769300000000001</v>
      </c>
    </row>
    <row r="2264" spans="1:3" x14ac:dyDescent="0.3">
      <c r="A2264" s="1">
        <v>44140.787082372684</v>
      </c>
      <c r="B2264" s="2">
        <v>5.3769300000000002E-11</v>
      </c>
      <c r="C2264" s="3">
        <f t="shared" si="35"/>
        <v>53.769300000000001</v>
      </c>
    </row>
    <row r="2265" spans="1:3" x14ac:dyDescent="0.3">
      <c r="A2265" s="1">
        <v>44140.787082673611</v>
      </c>
      <c r="B2265" s="2">
        <v>5.3846800000000001E-11</v>
      </c>
      <c r="C2265" s="3">
        <f t="shared" si="35"/>
        <v>53.846800000000002</v>
      </c>
    </row>
    <row r="2266" spans="1:3" x14ac:dyDescent="0.3">
      <c r="A2266" s="1">
        <v>44140.787082951392</v>
      </c>
      <c r="B2266" s="2">
        <v>5.3846800000000001E-11</v>
      </c>
      <c r="C2266" s="3">
        <f t="shared" si="35"/>
        <v>53.846800000000002</v>
      </c>
    </row>
    <row r="2267" spans="1:3" x14ac:dyDescent="0.3">
      <c r="A2267" s="1">
        <v>44140.787083229166</v>
      </c>
      <c r="B2267" s="2">
        <v>5.38486E-11</v>
      </c>
      <c r="C2267" s="3">
        <f t="shared" si="35"/>
        <v>53.848599999999998</v>
      </c>
    </row>
    <row r="2268" spans="1:3" x14ac:dyDescent="0.3">
      <c r="A2268" s="1">
        <v>44140.787083506948</v>
      </c>
      <c r="B2268" s="2">
        <v>5.38486E-11</v>
      </c>
      <c r="C2268" s="3">
        <f t="shared" si="35"/>
        <v>53.848599999999998</v>
      </c>
    </row>
    <row r="2269" spans="1:3" x14ac:dyDescent="0.3">
      <c r="A2269" s="1">
        <v>44140.787083807867</v>
      </c>
      <c r="B2269" s="2">
        <v>5.3453399999999998E-11</v>
      </c>
      <c r="C2269" s="3">
        <f t="shared" si="35"/>
        <v>53.453399999999995</v>
      </c>
    </row>
    <row r="2270" spans="1:3" x14ac:dyDescent="0.3">
      <c r="A2270" s="1">
        <v>44140.787084108793</v>
      </c>
      <c r="B2270" s="2">
        <v>5.3453399999999998E-11</v>
      </c>
      <c r="C2270" s="3">
        <f t="shared" si="35"/>
        <v>53.453399999999995</v>
      </c>
    </row>
    <row r="2271" spans="1:3" x14ac:dyDescent="0.3">
      <c r="A2271" s="1">
        <v>44140.787084386575</v>
      </c>
      <c r="B2271" s="2">
        <v>5.3684700000000001E-11</v>
      </c>
      <c r="C2271" s="3">
        <f t="shared" si="35"/>
        <v>53.684699999999999</v>
      </c>
    </row>
    <row r="2272" spans="1:3" x14ac:dyDescent="0.3">
      <c r="A2272" s="1">
        <v>44140.787084675925</v>
      </c>
      <c r="B2272" s="2">
        <v>5.3684700000000001E-11</v>
      </c>
      <c r="C2272" s="3">
        <f t="shared" si="35"/>
        <v>53.684699999999999</v>
      </c>
    </row>
    <row r="2273" spans="1:3" x14ac:dyDescent="0.3">
      <c r="A2273" s="1">
        <v>44140.787085034724</v>
      </c>
      <c r="B2273" s="2">
        <v>5.3684700000000001E-11</v>
      </c>
      <c r="C2273" s="3">
        <f t="shared" si="35"/>
        <v>53.684699999999999</v>
      </c>
    </row>
    <row r="2274" spans="1:3" x14ac:dyDescent="0.3">
      <c r="A2274" s="1">
        <v>44140.787085266202</v>
      </c>
      <c r="B2274" s="2">
        <v>5.3684700000000001E-11</v>
      </c>
      <c r="C2274" s="3">
        <f t="shared" si="35"/>
        <v>53.684699999999999</v>
      </c>
    </row>
    <row r="2275" spans="1:3" x14ac:dyDescent="0.3">
      <c r="A2275" s="1">
        <v>44140.787085532407</v>
      </c>
      <c r="B2275" s="2">
        <v>5.37564E-11</v>
      </c>
      <c r="C2275" s="3">
        <f t="shared" si="35"/>
        <v>53.756399999999999</v>
      </c>
    </row>
    <row r="2276" spans="1:3" x14ac:dyDescent="0.3">
      <c r="A2276" s="1">
        <v>44140.78708584491</v>
      </c>
      <c r="B2276" s="2">
        <v>5.37564E-11</v>
      </c>
      <c r="C2276" s="3">
        <f t="shared" si="35"/>
        <v>53.756399999999999</v>
      </c>
    </row>
    <row r="2277" spans="1:3" x14ac:dyDescent="0.3">
      <c r="A2277" s="1">
        <v>44140.787086111108</v>
      </c>
      <c r="B2277" s="2">
        <v>5.3803300000000003E-11</v>
      </c>
      <c r="C2277" s="3">
        <f t="shared" si="35"/>
        <v>53.8033</v>
      </c>
    </row>
    <row r="2278" spans="1:3" x14ac:dyDescent="0.3">
      <c r="A2278" s="1">
        <v>44140.787086400465</v>
      </c>
      <c r="B2278" s="2">
        <v>5.3803300000000003E-11</v>
      </c>
      <c r="C2278" s="3">
        <f t="shared" si="35"/>
        <v>53.8033</v>
      </c>
    </row>
    <row r="2279" spans="1:3" x14ac:dyDescent="0.3">
      <c r="A2279" s="1">
        <v>44140.787086701392</v>
      </c>
      <c r="B2279" s="2">
        <v>5.36077E-11</v>
      </c>
      <c r="C2279" s="3">
        <f t="shared" si="35"/>
        <v>53.607700000000001</v>
      </c>
    </row>
    <row r="2280" spans="1:3" x14ac:dyDescent="0.3">
      <c r="A2280" s="1">
        <v>44140.787086990742</v>
      </c>
      <c r="B2280" s="2">
        <v>5.36077E-11</v>
      </c>
      <c r="C2280" s="3">
        <f t="shared" si="35"/>
        <v>53.607700000000001</v>
      </c>
    </row>
    <row r="2281" spans="1:3" x14ac:dyDescent="0.3">
      <c r="A2281" s="1">
        <v>44140.787087337965</v>
      </c>
      <c r="B2281" s="2">
        <v>5.3736900000000001E-11</v>
      </c>
      <c r="C2281" s="3">
        <f t="shared" si="35"/>
        <v>53.736899999999999</v>
      </c>
    </row>
    <row r="2282" spans="1:3" x14ac:dyDescent="0.3">
      <c r="A2282" s="1">
        <v>44140.787087581019</v>
      </c>
      <c r="B2282" s="2">
        <v>5.3736900000000001E-11</v>
      </c>
      <c r="C2282" s="3">
        <f t="shared" si="35"/>
        <v>53.736899999999999</v>
      </c>
    </row>
    <row r="2283" spans="1:3" x14ac:dyDescent="0.3">
      <c r="A2283" s="1">
        <v>44140.787087847224</v>
      </c>
      <c r="B2283" s="2">
        <v>5.3564799999999999E-11</v>
      </c>
      <c r="C2283" s="3">
        <f t="shared" si="35"/>
        <v>53.564799999999998</v>
      </c>
    </row>
    <row r="2284" spans="1:3" x14ac:dyDescent="0.3">
      <c r="A2284" s="1">
        <v>44140.78708814815</v>
      </c>
      <c r="B2284" s="2">
        <v>5.3564799999999999E-11</v>
      </c>
      <c r="C2284" s="3">
        <f t="shared" si="35"/>
        <v>53.564799999999998</v>
      </c>
    </row>
    <row r="2285" spans="1:3" x14ac:dyDescent="0.3">
      <c r="A2285" s="1">
        <v>44140.787088425925</v>
      </c>
      <c r="B2285" s="2">
        <v>5.3725399999999999E-11</v>
      </c>
      <c r="C2285" s="3">
        <f t="shared" si="35"/>
        <v>53.7254</v>
      </c>
    </row>
    <row r="2286" spans="1:3" x14ac:dyDescent="0.3">
      <c r="A2286" s="1">
        <v>44140.787088715275</v>
      </c>
      <c r="B2286" s="2">
        <v>5.3725399999999999E-11</v>
      </c>
      <c r="C2286" s="3">
        <f t="shared" si="35"/>
        <v>53.7254</v>
      </c>
    </row>
    <row r="2287" spans="1:3" x14ac:dyDescent="0.3">
      <c r="A2287" s="1">
        <v>44140.787089016201</v>
      </c>
      <c r="B2287" s="2">
        <v>5.3471099999999999E-11</v>
      </c>
      <c r="C2287" s="3">
        <f t="shared" si="35"/>
        <v>53.4711</v>
      </c>
    </row>
    <row r="2288" spans="1:3" x14ac:dyDescent="0.3">
      <c r="A2288" s="1">
        <v>44140.787089328704</v>
      </c>
      <c r="B2288" s="2">
        <v>5.3471099999999999E-11</v>
      </c>
      <c r="C2288" s="3">
        <f t="shared" si="35"/>
        <v>53.4711</v>
      </c>
    </row>
    <row r="2289" spans="1:3" x14ac:dyDescent="0.3">
      <c r="A2289" s="1">
        <v>44140.787089687503</v>
      </c>
      <c r="B2289" s="2">
        <v>5.3449700000000002E-11</v>
      </c>
      <c r="C2289" s="3">
        <f t="shared" si="35"/>
        <v>53.4497</v>
      </c>
    </row>
    <row r="2290" spans="1:3" x14ac:dyDescent="0.3">
      <c r="A2290" s="1">
        <v>44140.787089930556</v>
      </c>
      <c r="B2290" s="2">
        <v>5.3449700000000002E-11</v>
      </c>
      <c r="C2290" s="3">
        <f t="shared" si="35"/>
        <v>53.4497</v>
      </c>
    </row>
    <row r="2291" spans="1:3" x14ac:dyDescent="0.3">
      <c r="A2291" s="1">
        <v>44140.787090162034</v>
      </c>
      <c r="B2291" s="2">
        <v>5.3169499999999998E-11</v>
      </c>
      <c r="C2291" s="3">
        <f t="shared" si="35"/>
        <v>53.169499999999999</v>
      </c>
    </row>
    <row r="2292" spans="1:3" x14ac:dyDescent="0.3">
      <c r="A2292" s="1">
        <v>44140.787090474536</v>
      </c>
      <c r="B2292" s="2">
        <v>5.3169499999999998E-11</v>
      </c>
      <c r="C2292" s="3">
        <f t="shared" si="35"/>
        <v>53.169499999999999</v>
      </c>
    </row>
    <row r="2293" spans="1:3" x14ac:dyDescent="0.3">
      <c r="A2293" s="1">
        <v>44140.787090752317</v>
      </c>
      <c r="B2293" s="2">
        <v>5.3207000000000003E-11</v>
      </c>
      <c r="C2293" s="3">
        <f t="shared" si="35"/>
        <v>53.207000000000001</v>
      </c>
    </row>
    <row r="2294" spans="1:3" x14ac:dyDescent="0.3">
      <c r="A2294" s="1">
        <v>44140.787091041668</v>
      </c>
      <c r="B2294" s="2">
        <v>5.3207000000000003E-11</v>
      </c>
      <c r="C2294" s="3">
        <f t="shared" si="35"/>
        <v>53.207000000000001</v>
      </c>
    </row>
    <row r="2295" spans="1:3" x14ac:dyDescent="0.3">
      <c r="A2295" s="1">
        <v>44140.787091331018</v>
      </c>
      <c r="B2295" s="2">
        <v>5.2969899999999999E-11</v>
      </c>
      <c r="C2295" s="3">
        <f t="shared" si="35"/>
        <v>52.969900000000003</v>
      </c>
    </row>
    <row r="2296" spans="1:3" x14ac:dyDescent="0.3">
      <c r="A2296" s="1">
        <v>44140.787091631944</v>
      </c>
      <c r="B2296" s="2">
        <v>5.2969899999999999E-11</v>
      </c>
      <c r="C2296" s="3">
        <f t="shared" si="35"/>
        <v>52.969900000000003</v>
      </c>
    </row>
    <row r="2297" spans="1:3" x14ac:dyDescent="0.3">
      <c r="A2297" s="1">
        <v>44140.787091990744</v>
      </c>
      <c r="B2297" s="2">
        <v>5.2848299999999998E-11</v>
      </c>
      <c r="C2297" s="3">
        <f t="shared" si="35"/>
        <v>52.848299999999995</v>
      </c>
    </row>
    <row r="2298" spans="1:3" x14ac:dyDescent="0.3">
      <c r="A2298" s="1">
        <v>44140.787092233797</v>
      </c>
      <c r="B2298" s="2">
        <v>5.2848299999999998E-11</v>
      </c>
      <c r="C2298" s="3">
        <f t="shared" si="35"/>
        <v>52.848299999999995</v>
      </c>
    </row>
    <row r="2299" spans="1:3" x14ac:dyDescent="0.3">
      <c r="A2299" s="1">
        <v>44140.787092488426</v>
      </c>
      <c r="B2299" s="2">
        <v>5.28671E-11</v>
      </c>
      <c r="C2299" s="3">
        <f t="shared" si="35"/>
        <v>52.867100000000001</v>
      </c>
    </row>
    <row r="2300" spans="1:3" x14ac:dyDescent="0.3">
      <c r="A2300" s="1">
        <v>44140.787092766201</v>
      </c>
      <c r="B2300" s="2">
        <v>5.28671E-11</v>
      </c>
      <c r="C2300" s="3">
        <f t="shared" si="35"/>
        <v>52.867100000000001</v>
      </c>
    </row>
    <row r="2301" spans="1:3" x14ac:dyDescent="0.3">
      <c r="A2301" s="1">
        <v>44140.787093067127</v>
      </c>
      <c r="B2301" s="2">
        <v>5.2776999999999998E-11</v>
      </c>
      <c r="C2301" s="3">
        <f t="shared" si="35"/>
        <v>52.777000000000001</v>
      </c>
    </row>
    <row r="2302" spans="1:3" x14ac:dyDescent="0.3">
      <c r="A2302" s="1">
        <v>44140.787093344908</v>
      </c>
      <c r="B2302" s="2">
        <v>5.2776999999999998E-11</v>
      </c>
      <c r="C2302" s="3">
        <f t="shared" si="35"/>
        <v>52.777000000000001</v>
      </c>
    </row>
    <row r="2303" spans="1:3" x14ac:dyDescent="0.3">
      <c r="A2303" s="1">
        <v>44140.787093657411</v>
      </c>
      <c r="B2303" s="2">
        <v>5.2533700000000002E-11</v>
      </c>
      <c r="C2303" s="3">
        <f t="shared" si="35"/>
        <v>52.533700000000003</v>
      </c>
    </row>
    <row r="2304" spans="1:3" x14ac:dyDescent="0.3">
      <c r="A2304" s="1">
        <v>44140.787093935185</v>
      </c>
      <c r="B2304" s="2">
        <v>5.2533700000000002E-11</v>
      </c>
      <c r="C2304" s="3">
        <f t="shared" si="35"/>
        <v>52.533700000000003</v>
      </c>
    </row>
    <row r="2305" spans="1:3" x14ac:dyDescent="0.3">
      <c r="A2305" s="1">
        <v>44140.78709435185</v>
      </c>
      <c r="B2305" s="2">
        <v>5.2391699999999999E-11</v>
      </c>
      <c r="C2305" s="3">
        <f t="shared" si="35"/>
        <v>52.3917</v>
      </c>
    </row>
    <row r="2306" spans="1:3" x14ac:dyDescent="0.3">
      <c r="A2306" s="1">
        <v>44140.787094594911</v>
      </c>
      <c r="B2306" s="2">
        <v>5.2391699999999999E-11</v>
      </c>
      <c r="C2306" s="3">
        <f t="shared" si="35"/>
        <v>52.3917</v>
      </c>
    </row>
    <row r="2307" spans="1:3" x14ac:dyDescent="0.3">
      <c r="A2307" s="1">
        <v>44140.787094826388</v>
      </c>
      <c r="B2307" s="2">
        <v>5.1978299999999999E-11</v>
      </c>
      <c r="C2307" s="3">
        <f t="shared" ref="C2307:C2370" si="36">B2307*1000000000000</f>
        <v>51.978299999999997</v>
      </c>
    </row>
    <row r="2308" spans="1:3" x14ac:dyDescent="0.3">
      <c r="A2308" s="1">
        <v>44140.78709510417</v>
      </c>
      <c r="B2308" s="2">
        <v>5.1978299999999999E-11</v>
      </c>
      <c r="C2308" s="3">
        <f t="shared" si="36"/>
        <v>51.978299999999997</v>
      </c>
    </row>
    <row r="2309" spans="1:3" x14ac:dyDescent="0.3">
      <c r="A2309" s="1">
        <v>44140.78709539352</v>
      </c>
      <c r="B2309" s="2">
        <v>5.1575599999999998E-11</v>
      </c>
      <c r="C2309" s="3">
        <f t="shared" si="36"/>
        <v>51.575599999999994</v>
      </c>
    </row>
    <row r="2310" spans="1:3" x14ac:dyDescent="0.3">
      <c r="A2310" s="1">
        <v>44140.787095671294</v>
      </c>
      <c r="B2310" s="2">
        <v>5.1575599999999998E-11</v>
      </c>
      <c r="C2310" s="3">
        <f t="shared" si="36"/>
        <v>51.575599999999994</v>
      </c>
    </row>
    <row r="2311" spans="1:3" x14ac:dyDescent="0.3">
      <c r="A2311" s="1">
        <v>44140.78709597222</v>
      </c>
      <c r="B2311" s="2">
        <v>5.14071E-11</v>
      </c>
      <c r="C2311" s="3">
        <f t="shared" si="36"/>
        <v>51.4071</v>
      </c>
    </row>
    <row r="2312" spans="1:3" x14ac:dyDescent="0.3">
      <c r="A2312" s="1">
        <v>44140.787096250002</v>
      </c>
      <c r="B2312" s="2">
        <v>5.14071E-11</v>
      </c>
      <c r="C2312" s="3">
        <f t="shared" si="36"/>
        <v>51.4071</v>
      </c>
    </row>
    <row r="2313" spans="1:3" x14ac:dyDescent="0.3">
      <c r="A2313" s="1">
        <v>44140.787096631946</v>
      </c>
      <c r="B2313" s="2">
        <v>5.1017799999999999E-11</v>
      </c>
      <c r="C2313" s="3">
        <f t="shared" si="36"/>
        <v>51.017800000000001</v>
      </c>
    </row>
    <row r="2314" spans="1:3" x14ac:dyDescent="0.3">
      <c r="A2314" s="1">
        <v>44140.787096863423</v>
      </c>
      <c r="B2314" s="2">
        <v>5.1017799999999999E-11</v>
      </c>
      <c r="C2314" s="3">
        <f t="shared" si="36"/>
        <v>51.017800000000001</v>
      </c>
    </row>
    <row r="2315" spans="1:3" x14ac:dyDescent="0.3">
      <c r="A2315" s="1">
        <v>44140.787097106484</v>
      </c>
      <c r="B2315" s="2">
        <v>5.0360599999999998E-11</v>
      </c>
      <c r="C2315" s="3">
        <f t="shared" si="36"/>
        <v>50.360599999999998</v>
      </c>
    </row>
    <row r="2316" spans="1:3" x14ac:dyDescent="0.3">
      <c r="A2316" s="1">
        <v>44140.787097418979</v>
      </c>
      <c r="B2316" s="2">
        <v>5.0360599999999998E-11</v>
      </c>
      <c r="C2316" s="3">
        <f t="shared" si="36"/>
        <v>50.360599999999998</v>
      </c>
    </row>
    <row r="2317" spans="1:3" x14ac:dyDescent="0.3">
      <c r="A2317" s="1">
        <v>44140.787097685185</v>
      </c>
      <c r="B2317" s="2">
        <v>4.9340799999999998E-11</v>
      </c>
      <c r="C2317" s="3">
        <f t="shared" si="36"/>
        <v>49.340799999999994</v>
      </c>
    </row>
    <row r="2318" spans="1:3" x14ac:dyDescent="0.3">
      <c r="A2318" s="1">
        <v>44140.787097974535</v>
      </c>
      <c r="B2318" s="2">
        <v>4.9340799999999998E-11</v>
      </c>
      <c r="C2318" s="3">
        <f t="shared" si="36"/>
        <v>49.340799999999994</v>
      </c>
    </row>
    <row r="2319" spans="1:3" x14ac:dyDescent="0.3">
      <c r="A2319" s="1">
        <v>44140.787098275461</v>
      </c>
      <c r="B2319" s="2">
        <v>4.9340799999999998E-11</v>
      </c>
      <c r="C2319" s="3">
        <f t="shared" si="36"/>
        <v>49.340799999999994</v>
      </c>
    </row>
    <row r="2320" spans="1:3" x14ac:dyDescent="0.3">
      <c r="A2320" s="1">
        <v>44140.787098576388</v>
      </c>
      <c r="B2320" s="2">
        <v>4.9204700000000001E-11</v>
      </c>
      <c r="C2320" s="3">
        <f t="shared" si="36"/>
        <v>49.204700000000003</v>
      </c>
    </row>
    <row r="2321" spans="1:3" x14ac:dyDescent="0.3">
      <c r="A2321" s="1">
        <v>44140.787099004629</v>
      </c>
      <c r="B2321" s="2">
        <v>4.8458300000000001E-11</v>
      </c>
      <c r="C2321" s="3">
        <f t="shared" si="36"/>
        <v>48.458300000000001</v>
      </c>
    </row>
    <row r="2322" spans="1:3" x14ac:dyDescent="0.3">
      <c r="A2322" s="1">
        <v>44140.787099236113</v>
      </c>
      <c r="B2322" s="2">
        <v>4.8458300000000001E-11</v>
      </c>
      <c r="C2322" s="3">
        <f t="shared" si="36"/>
        <v>48.458300000000001</v>
      </c>
    </row>
    <row r="2323" spans="1:3" x14ac:dyDescent="0.3">
      <c r="A2323" s="1">
        <v>44140.78709946759</v>
      </c>
      <c r="B2323" s="2">
        <v>4.7870099999999998E-11</v>
      </c>
      <c r="C2323" s="3">
        <f t="shared" si="36"/>
        <v>47.870100000000001</v>
      </c>
    </row>
    <row r="2324" spans="1:3" x14ac:dyDescent="0.3">
      <c r="A2324" s="1">
        <v>44140.787099733796</v>
      </c>
      <c r="B2324" s="2">
        <v>4.7870099999999998E-11</v>
      </c>
      <c r="C2324" s="3">
        <f t="shared" si="36"/>
        <v>47.870100000000001</v>
      </c>
    </row>
    <row r="2325" spans="1:3" x14ac:dyDescent="0.3">
      <c r="A2325" s="1">
        <v>44140.787100011577</v>
      </c>
      <c r="B2325" s="2">
        <v>4.7870099999999998E-11</v>
      </c>
      <c r="C2325" s="3">
        <f t="shared" si="36"/>
        <v>47.870100000000001</v>
      </c>
    </row>
    <row r="2326" spans="1:3" x14ac:dyDescent="0.3">
      <c r="A2326" s="1">
        <v>44140.787100312496</v>
      </c>
      <c r="B2326" s="2">
        <v>4.7203400000000001E-11</v>
      </c>
      <c r="C2326" s="3">
        <f t="shared" si="36"/>
        <v>47.203400000000002</v>
      </c>
    </row>
    <row r="2327" spans="1:3" x14ac:dyDescent="0.3">
      <c r="A2327" s="1">
        <v>44140.787100590278</v>
      </c>
      <c r="B2327" s="2">
        <v>4.7203400000000001E-11</v>
      </c>
      <c r="C2327" s="3">
        <f t="shared" si="36"/>
        <v>47.203400000000002</v>
      </c>
    </row>
    <row r="2328" spans="1:3" x14ac:dyDescent="0.3">
      <c r="A2328" s="1">
        <v>44140.787100879628</v>
      </c>
      <c r="B2328" s="2">
        <v>4.6309200000000003E-11</v>
      </c>
      <c r="C2328" s="3">
        <f t="shared" si="36"/>
        <v>46.309200000000004</v>
      </c>
    </row>
    <row r="2329" spans="1:3" x14ac:dyDescent="0.3">
      <c r="A2329" s="1">
        <v>44140.787101284724</v>
      </c>
      <c r="B2329" s="2">
        <v>4.5114899999999998E-11</v>
      </c>
      <c r="C2329" s="3">
        <f t="shared" si="36"/>
        <v>45.114899999999999</v>
      </c>
    </row>
    <row r="2330" spans="1:3" x14ac:dyDescent="0.3">
      <c r="A2330" s="1">
        <v>44140.787101539354</v>
      </c>
      <c r="B2330" s="2">
        <v>4.5114899999999998E-11</v>
      </c>
      <c r="C2330" s="3">
        <f t="shared" si="36"/>
        <v>45.114899999999999</v>
      </c>
    </row>
    <row r="2331" spans="1:3" x14ac:dyDescent="0.3">
      <c r="A2331" s="1">
        <v>44140.787101759262</v>
      </c>
      <c r="B2331" s="2">
        <v>4.5114899999999998E-11</v>
      </c>
      <c r="C2331" s="3">
        <f t="shared" si="36"/>
        <v>45.114899999999999</v>
      </c>
    </row>
    <row r="2332" spans="1:3" x14ac:dyDescent="0.3">
      <c r="A2332" s="1">
        <v>44140.787102037037</v>
      </c>
      <c r="B2332" s="2">
        <v>4.48883E-11</v>
      </c>
      <c r="C2332" s="3">
        <f t="shared" si="36"/>
        <v>44.888300000000001</v>
      </c>
    </row>
    <row r="2333" spans="1:3" x14ac:dyDescent="0.3">
      <c r="A2333" s="1">
        <v>44140.787102337963</v>
      </c>
      <c r="B2333" s="2">
        <v>4.48883E-11</v>
      </c>
      <c r="C2333" s="3">
        <f t="shared" si="36"/>
        <v>44.888300000000001</v>
      </c>
    </row>
    <row r="2334" spans="1:3" x14ac:dyDescent="0.3">
      <c r="A2334" s="1">
        <v>44140.787102604168</v>
      </c>
      <c r="B2334" s="2">
        <v>4.39814E-11</v>
      </c>
      <c r="C2334" s="3">
        <f t="shared" si="36"/>
        <v>43.981400000000001</v>
      </c>
    </row>
    <row r="2335" spans="1:3" x14ac:dyDescent="0.3">
      <c r="A2335" s="1">
        <v>44140.787102893519</v>
      </c>
      <c r="B2335" s="2">
        <v>4.39814E-11</v>
      </c>
      <c r="C2335" s="3">
        <f t="shared" si="36"/>
        <v>43.981400000000001</v>
      </c>
    </row>
    <row r="2336" spans="1:3" x14ac:dyDescent="0.3">
      <c r="A2336" s="1">
        <v>44140.787103206021</v>
      </c>
      <c r="B2336" s="2">
        <v>4.3375199999999998E-11</v>
      </c>
      <c r="C2336" s="3">
        <f t="shared" si="36"/>
        <v>43.3752</v>
      </c>
    </row>
    <row r="2337" spans="1:3" x14ac:dyDescent="0.3">
      <c r="A2337" s="1">
        <v>44140.787103495371</v>
      </c>
      <c r="B2337" s="2">
        <v>4.3375199999999998E-11</v>
      </c>
      <c r="C2337" s="3">
        <f t="shared" si="36"/>
        <v>43.3752</v>
      </c>
    </row>
    <row r="2338" spans="1:3" x14ac:dyDescent="0.3">
      <c r="A2338" s="1">
        <v>44140.787103784722</v>
      </c>
      <c r="B2338" s="2">
        <v>4.3375199999999998E-11</v>
      </c>
      <c r="C2338" s="3">
        <f t="shared" si="36"/>
        <v>43.3752</v>
      </c>
    </row>
    <row r="2339" spans="1:3" x14ac:dyDescent="0.3">
      <c r="A2339" s="1">
        <v>44140.787104062503</v>
      </c>
      <c r="B2339" s="2">
        <v>4.2044599999999997E-11</v>
      </c>
      <c r="C2339" s="3">
        <f t="shared" si="36"/>
        <v>42.044599999999996</v>
      </c>
    </row>
    <row r="2340" spans="1:3" x14ac:dyDescent="0.3">
      <c r="A2340" s="1">
        <v>44140.787104351853</v>
      </c>
      <c r="B2340" s="2">
        <v>4.2044599999999997E-11</v>
      </c>
      <c r="C2340" s="3">
        <f t="shared" si="36"/>
        <v>42.044599999999996</v>
      </c>
    </row>
    <row r="2341" spans="1:3" x14ac:dyDescent="0.3">
      <c r="A2341" s="1">
        <v>44140.787104664349</v>
      </c>
      <c r="B2341" s="2">
        <v>4.1128199999999999E-11</v>
      </c>
      <c r="C2341" s="3">
        <f t="shared" si="36"/>
        <v>41.1282</v>
      </c>
    </row>
    <row r="2342" spans="1:3" x14ac:dyDescent="0.3">
      <c r="A2342" s="1">
        <v>44140.787104930554</v>
      </c>
      <c r="B2342" s="2">
        <v>4.1128199999999999E-11</v>
      </c>
      <c r="C2342" s="3">
        <f t="shared" si="36"/>
        <v>41.1282</v>
      </c>
    </row>
    <row r="2343" spans="1:3" x14ac:dyDescent="0.3">
      <c r="A2343" s="1">
        <v>44140.787105243056</v>
      </c>
      <c r="B2343" s="2">
        <v>4.0051899999999998E-11</v>
      </c>
      <c r="C2343" s="3">
        <f t="shared" si="36"/>
        <v>40.051899999999996</v>
      </c>
    </row>
    <row r="2344" spans="1:3" x14ac:dyDescent="0.3">
      <c r="A2344" s="1">
        <v>44140.787105520831</v>
      </c>
      <c r="B2344" s="2">
        <v>4.0051899999999998E-11</v>
      </c>
      <c r="C2344" s="3">
        <f t="shared" si="36"/>
        <v>40.051899999999996</v>
      </c>
    </row>
    <row r="2345" spans="1:3" x14ac:dyDescent="0.3">
      <c r="A2345" s="1">
        <v>44140.787105810188</v>
      </c>
      <c r="B2345" s="2">
        <v>3.9170199999999998E-11</v>
      </c>
      <c r="C2345" s="3">
        <f t="shared" si="36"/>
        <v>39.170200000000001</v>
      </c>
    </row>
    <row r="2346" spans="1:3" x14ac:dyDescent="0.3">
      <c r="A2346" s="1">
        <v>44140.787106099539</v>
      </c>
      <c r="B2346" s="2">
        <v>3.9170199999999998E-11</v>
      </c>
      <c r="C2346" s="3">
        <f t="shared" si="36"/>
        <v>39.170200000000001</v>
      </c>
    </row>
    <row r="2347" spans="1:3" x14ac:dyDescent="0.3">
      <c r="A2347" s="1">
        <v>44140.787106365744</v>
      </c>
      <c r="B2347" s="2">
        <v>3.8860300000000001E-11</v>
      </c>
      <c r="C2347" s="3">
        <f t="shared" si="36"/>
        <v>38.860300000000002</v>
      </c>
    </row>
    <row r="2348" spans="1:3" x14ac:dyDescent="0.3">
      <c r="A2348" s="1">
        <v>44140.78710666667</v>
      </c>
      <c r="B2348" s="2">
        <v>3.8860300000000001E-11</v>
      </c>
      <c r="C2348" s="3">
        <f t="shared" si="36"/>
        <v>38.860300000000002</v>
      </c>
    </row>
    <row r="2349" spans="1:3" x14ac:dyDescent="0.3">
      <c r="A2349" s="1">
        <v>44140.787106967589</v>
      </c>
      <c r="B2349" s="2">
        <v>3.82612E-11</v>
      </c>
      <c r="C2349" s="3">
        <f t="shared" si="36"/>
        <v>38.261200000000002</v>
      </c>
    </row>
    <row r="2350" spans="1:3" x14ac:dyDescent="0.3">
      <c r="A2350" s="1">
        <v>44140.787107233795</v>
      </c>
      <c r="B2350" s="2">
        <v>3.82612E-11</v>
      </c>
      <c r="C2350" s="3">
        <f t="shared" si="36"/>
        <v>38.261200000000002</v>
      </c>
    </row>
    <row r="2351" spans="1:3" x14ac:dyDescent="0.3">
      <c r="A2351" s="1">
        <v>44140.787107534721</v>
      </c>
      <c r="B2351" s="2">
        <v>3.7666999999999998E-11</v>
      </c>
      <c r="C2351" s="3">
        <f t="shared" si="36"/>
        <v>37.666999999999994</v>
      </c>
    </row>
    <row r="2352" spans="1:3" x14ac:dyDescent="0.3">
      <c r="A2352" s="1">
        <v>44140.787107835647</v>
      </c>
      <c r="B2352" s="2">
        <v>3.7666999999999998E-11</v>
      </c>
      <c r="C2352" s="3">
        <f t="shared" si="36"/>
        <v>37.666999999999994</v>
      </c>
    </row>
    <row r="2353" spans="1:3" x14ac:dyDescent="0.3">
      <c r="A2353" s="1">
        <v>44140.787108101853</v>
      </c>
      <c r="B2353" s="2">
        <v>3.7459100000000003E-11</v>
      </c>
      <c r="C2353" s="3">
        <f t="shared" si="36"/>
        <v>37.459100000000007</v>
      </c>
    </row>
    <row r="2354" spans="1:3" x14ac:dyDescent="0.3">
      <c r="A2354" s="1">
        <v>44140.787108402779</v>
      </c>
      <c r="B2354" s="2">
        <v>3.7459100000000003E-11</v>
      </c>
      <c r="C2354" s="3">
        <f t="shared" si="36"/>
        <v>37.459100000000007</v>
      </c>
    </row>
    <row r="2355" spans="1:3" x14ac:dyDescent="0.3">
      <c r="A2355" s="1">
        <v>44140.78710869213</v>
      </c>
      <c r="B2355" s="2">
        <v>3.7194800000000001E-11</v>
      </c>
      <c r="C2355" s="3">
        <f t="shared" si="36"/>
        <v>37.194800000000001</v>
      </c>
    </row>
    <row r="2356" spans="1:3" x14ac:dyDescent="0.3">
      <c r="A2356" s="1">
        <v>44140.787108993056</v>
      </c>
      <c r="B2356" s="2">
        <v>3.7194800000000001E-11</v>
      </c>
      <c r="C2356" s="3">
        <f t="shared" si="36"/>
        <v>37.194800000000001</v>
      </c>
    </row>
    <row r="2357" spans="1:3" x14ac:dyDescent="0.3">
      <c r="A2357" s="1">
        <v>44140.787109293982</v>
      </c>
      <c r="B2357" s="2">
        <v>3.7327599999999999E-11</v>
      </c>
      <c r="C2357" s="3">
        <f t="shared" si="36"/>
        <v>37.327599999999997</v>
      </c>
    </row>
    <row r="2358" spans="1:3" x14ac:dyDescent="0.3">
      <c r="A2358" s="1">
        <v>44140.787109560188</v>
      </c>
      <c r="B2358" s="2">
        <v>3.7327599999999999E-11</v>
      </c>
      <c r="C2358" s="3">
        <f t="shared" si="36"/>
        <v>37.327599999999997</v>
      </c>
    </row>
    <row r="2359" spans="1:3" x14ac:dyDescent="0.3">
      <c r="A2359" s="1">
        <v>44140.787109861114</v>
      </c>
      <c r="B2359" s="2">
        <v>3.7649099999999998E-11</v>
      </c>
      <c r="C2359" s="3">
        <f t="shared" si="36"/>
        <v>37.649099999999997</v>
      </c>
    </row>
    <row r="2360" spans="1:3" x14ac:dyDescent="0.3">
      <c r="A2360" s="1">
        <v>44140.787110150464</v>
      </c>
      <c r="B2360" s="2">
        <v>3.7649099999999998E-11</v>
      </c>
      <c r="C2360" s="3">
        <f t="shared" si="36"/>
        <v>37.649099999999997</v>
      </c>
    </row>
    <row r="2361" spans="1:3" x14ac:dyDescent="0.3">
      <c r="A2361" s="1">
        <v>44140.787110428239</v>
      </c>
      <c r="B2361" s="2">
        <v>3.7662800000000003E-11</v>
      </c>
      <c r="C2361" s="3">
        <f t="shared" si="36"/>
        <v>37.662800000000004</v>
      </c>
    </row>
    <row r="2362" spans="1:3" x14ac:dyDescent="0.3">
      <c r="A2362" s="1">
        <v>44140.78711070602</v>
      </c>
      <c r="B2362" s="2">
        <v>3.7662800000000003E-11</v>
      </c>
      <c r="C2362" s="3">
        <f t="shared" si="36"/>
        <v>37.662800000000004</v>
      </c>
    </row>
    <row r="2363" spans="1:3" x14ac:dyDescent="0.3">
      <c r="A2363" s="1">
        <v>44140.787111018515</v>
      </c>
      <c r="B2363" s="2">
        <v>3.8068199999999999E-11</v>
      </c>
      <c r="C2363" s="3">
        <f t="shared" si="36"/>
        <v>38.068199999999997</v>
      </c>
    </row>
    <row r="2364" spans="1:3" x14ac:dyDescent="0.3">
      <c r="A2364" s="1">
        <v>44140.787111296297</v>
      </c>
      <c r="B2364" s="2">
        <v>3.8068199999999999E-11</v>
      </c>
      <c r="C2364" s="3">
        <f t="shared" si="36"/>
        <v>38.068199999999997</v>
      </c>
    </row>
    <row r="2365" spans="1:3" x14ac:dyDescent="0.3">
      <c r="A2365" s="1">
        <v>44140.787111585647</v>
      </c>
      <c r="B2365" s="2">
        <v>3.8068199999999999E-11</v>
      </c>
      <c r="C2365" s="3">
        <f t="shared" si="36"/>
        <v>38.068199999999997</v>
      </c>
    </row>
    <row r="2366" spans="1:3" x14ac:dyDescent="0.3">
      <c r="A2366" s="1">
        <v>44140.787111863428</v>
      </c>
      <c r="B2366" s="2">
        <v>3.7936600000000002E-11</v>
      </c>
      <c r="C2366" s="3">
        <f t="shared" si="36"/>
        <v>37.936600000000006</v>
      </c>
    </row>
    <row r="2367" spans="1:3" x14ac:dyDescent="0.3">
      <c r="A2367" s="1">
        <v>44140.787112164355</v>
      </c>
      <c r="B2367" s="2">
        <v>3.7936600000000002E-11</v>
      </c>
      <c r="C2367" s="3">
        <f t="shared" si="36"/>
        <v>37.936600000000006</v>
      </c>
    </row>
    <row r="2368" spans="1:3" x14ac:dyDescent="0.3">
      <c r="A2368" s="1">
        <v>44140.787112465281</v>
      </c>
      <c r="B2368" s="2">
        <v>3.8129700000000003E-11</v>
      </c>
      <c r="C2368" s="3">
        <f t="shared" si="36"/>
        <v>38.1297</v>
      </c>
    </row>
    <row r="2369" spans="1:3" x14ac:dyDescent="0.3">
      <c r="A2369" s="1">
        <v>44140.787112731479</v>
      </c>
      <c r="B2369" s="2">
        <v>3.8129700000000003E-11</v>
      </c>
      <c r="C2369" s="3">
        <f t="shared" si="36"/>
        <v>38.1297</v>
      </c>
    </row>
    <row r="2370" spans="1:3" x14ac:dyDescent="0.3">
      <c r="A2370" s="1">
        <v>44140.787113043982</v>
      </c>
      <c r="B2370" s="2">
        <v>3.8270000000000001E-11</v>
      </c>
      <c r="C2370" s="3">
        <f t="shared" si="36"/>
        <v>38.270000000000003</v>
      </c>
    </row>
    <row r="2371" spans="1:3" x14ac:dyDescent="0.3">
      <c r="A2371" s="1">
        <v>44140.787113321756</v>
      </c>
      <c r="B2371" s="2">
        <v>3.8270000000000001E-11</v>
      </c>
      <c r="C2371" s="3">
        <f t="shared" ref="C2371:C2434" si="37">B2371*1000000000000</f>
        <v>38.270000000000003</v>
      </c>
    </row>
    <row r="2372" spans="1:3" x14ac:dyDescent="0.3">
      <c r="A2372" s="1">
        <v>44140.787113611113</v>
      </c>
      <c r="B2372" s="2">
        <v>3.8706900000000002E-11</v>
      </c>
      <c r="C2372" s="3">
        <f t="shared" si="37"/>
        <v>38.706900000000005</v>
      </c>
    </row>
    <row r="2373" spans="1:3" x14ac:dyDescent="0.3">
      <c r="A2373" s="1">
        <v>44140.78711391204</v>
      </c>
      <c r="B2373" s="2">
        <v>3.8706900000000002E-11</v>
      </c>
      <c r="C2373" s="3">
        <f t="shared" si="37"/>
        <v>38.706900000000005</v>
      </c>
    </row>
    <row r="2374" spans="1:3" x14ac:dyDescent="0.3">
      <c r="A2374" s="1">
        <v>44140.78711420139</v>
      </c>
      <c r="B2374" s="2">
        <v>3.8547600000000003E-11</v>
      </c>
      <c r="C2374" s="3">
        <f t="shared" si="37"/>
        <v>38.547600000000003</v>
      </c>
    </row>
    <row r="2375" spans="1:3" x14ac:dyDescent="0.3">
      <c r="A2375" s="1">
        <v>44140.787114479164</v>
      </c>
      <c r="B2375" s="2">
        <v>3.8547600000000003E-11</v>
      </c>
      <c r="C2375" s="3">
        <f t="shared" si="37"/>
        <v>38.547600000000003</v>
      </c>
    </row>
    <row r="2376" spans="1:3" x14ac:dyDescent="0.3">
      <c r="A2376" s="1">
        <v>44140.787114780091</v>
      </c>
      <c r="B2376" s="2">
        <v>3.8469000000000002E-11</v>
      </c>
      <c r="C2376" s="3">
        <f t="shared" si="37"/>
        <v>38.469000000000001</v>
      </c>
    </row>
    <row r="2377" spans="1:3" x14ac:dyDescent="0.3">
      <c r="A2377" s="1">
        <v>44140.787115057872</v>
      </c>
      <c r="B2377" s="2">
        <v>3.8469000000000002E-11</v>
      </c>
      <c r="C2377" s="3">
        <f t="shared" si="37"/>
        <v>38.469000000000001</v>
      </c>
    </row>
    <row r="2378" spans="1:3" x14ac:dyDescent="0.3">
      <c r="A2378" s="1">
        <v>44140.787115358798</v>
      </c>
      <c r="B2378" s="2">
        <v>3.8116300000000003E-11</v>
      </c>
      <c r="C2378" s="3">
        <f t="shared" si="37"/>
        <v>38.116300000000003</v>
      </c>
    </row>
    <row r="2379" spans="1:3" x14ac:dyDescent="0.3">
      <c r="A2379" s="1">
        <v>44140.787115624997</v>
      </c>
      <c r="B2379" s="2">
        <v>3.8116300000000003E-11</v>
      </c>
      <c r="C2379" s="3">
        <f t="shared" si="37"/>
        <v>38.116300000000003</v>
      </c>
    </row>
    <row r="2380" spans="1:3" x14ac:dyDescent="0.3">
      <c r="A2380" s="1">
        <v>44140.787115937499</v>
      </c>
      <c r="B2380" s="2">
        <v>3.8525099999999997E-11</v>
      </c>
      <c r="C2380" s="3">
        <f t="shared" si="37"/>
        <v>38.525099999999995</v>
      </c>
    </row>
    <row r="2381" spans="1:3" x14ac:dyDescent="0.3">
      <c r="A2381" s="1">
        <v>44140.787116215281</v>
      </c>
      <c r="B2381" s="2">
        <v>3.8525099999999997E-11</v>
      </c>
      <c r="C2381" s="3">
        <f t="shared" si="37"/>
        <v>38.525099999999995</v>
      </c>
    </row>
    <row r="2382" spans="1:3" x14ac:dyDescent="0.3">
      <c r="A2382" s="1">
        <v>44140.787116493055</v>
      </c>
      <c r="B2382" s="2">
        <v>3.8345300000000003E-11</v>
      </c>
      <c r="C2382" s="3">
        <f t="shared" si="37"/>
        <v>38.345300000000002</v>
      </c>
    </row>
    <row r="2383" spans="1:3" x14ac:dyDescent="0.3">
      <c r="A2383" s="1">
        <v>44140.787116793981</v>
      </c>
      <c r="B2383" s="2">
        <v>3.8345300000000003E-11</v>
      </c>
      <c r="C2383" s="3">
        <f t="shared" si="37"/>
        <v>38.345300000000002</v>
      </c>
    </row>
    <row r="2384" spans="1:3" x14ac:dyDescent="0.3">
      <c r="A2384" s="1">
        <v>44140.787117094907</v>
      </c>
      <c r="B2384" s="2">
        <v>3.8715700000000002E-11</v>
      </c>
      <c r="C2384" s="3">
        <f t="shared" si="37"/>
        <v>38.715700000000005</v>
      </c>
    </row>
    <row r="2385" spans="1:3" x14ac:dyDescent="0.3">
      <c r="A2385" s="1">
        <v>44140.787117384258</v>
      </c>
      <c r="B2385" s="2">
        <v>3.8715700000000002E-11</v>
      </c>
      <c r="C2385" s="3">
        <f t="shared" si="37"/>
        <v>38.715700000000005</v>
      </c>
    </row>
    <row r="2386" spans="1:3" x14ac:dyDescent="0.3">
      <c r="A2386" s="1">
        <v>44140.787117673608</v>
      </c>
      <c r="B2386" s="2">
        <v>3.82716E-11</v>
      </c>
      <c r="C2386" s="3">
        <f t="shared" si="37"/>
        <v>38.271599999999999</v>
      </c>
    </row>
    <row r="2387" spans="1:3" x14ac:dyDescent="0.3">
      <c r="A2387" s="1">
        <v>44140.787117939813</v>
      </c>
      <c r="B2387" s="2">
        <v>3.82716E-11</v>
      </c>
      <c r="C2387" s="3">
        <f t="shared" si="37"/>
        <v>38.271599999999999</v>
      </c>
    </row>
    <row r="2388" spans="1:3" x14ac:dyDescent="0.3">
      <c r="A2388" s="1">
        <v>44140.787118252316</v>
      </c>
      <c r="B2388" s="2">
        <v>3.8465399999999998E-11</v>
      </c>
      <c r="C2388" s="3">
        <f t="shared" si="37"/>
        <v>38.465399999999995</v>
      </c>
    </row>
    <row r="2389" spans="1:3" x14ac:dyDescent="0.3">
      <c r="A2389" s="1">
        <v>44140.787118541666</v>
      </c>
      <c r="B2389" s="2">
        <v>3.8465399999999998E-11</v>
      </c>
      <c r="C2389" s="3">
        <f t="shared" si="37"/>
        <v>38.465399999999995</v>
      </c>
    </row>
    <row r="2390" spans="1:3" x14ac:dyDescent="0.3">
      <c r="A2390" s="1">
        <v>44140.787118831016</v>
      </c>
      <c r="B2390" s="2">
        <v>3.8107199999999997E-11</v>
      </c>
      <c r="C2390" s="3">
        <f t="shared" si="37"/>
        <v>38.107199999999999</v>
      </c>
    </row>
    <row r="2391" spans="1:3" x14ac:dyDescent="0.3">
      <c r="A2391" s="1">
        <v>44140.787119108798</v>
      </c>
      <c r="B2391" s="2">
        <v>3.8107199999999997E-11</v>
      </c>
      <c r="C2391" s="3">
        <f t="shared" si="37"/>
        <v>38.107199999999999</v>
      </c>
    </row>
    <row r="2392" spans="1:3" x14ac:dyDescent="0.3">
      <c r="A2392" s="1">
        <v>44140.787119398148</v>
      </c>
      <c r="B2392" s="2">
        <v>3.8533899999999998E-11</v>
      </c>
      <c r="C2392" s="3">
        <f t="shared" si="37"/>
        <v>38.533899999999996</v>
      </c>
    </row>
    <row r="2393" spans="1:3" x14ac:dyDescent="0.3">
      <c r="A2393" s="1">
        <v>44140.787119699075</v>
      </c>
      <c r="B2393" s="2">
        <v>3.8533899999999998E-11</v>
      </c>
      <c r="C2393" s="3">
        <f t="shared" si="37"/>
        <v>38.533899999999996</v>
      </c>
    </row>
    <row r="2394" spans="1:3" x14ac:dyDescent="0.3">
      <c r="A2394" s="1">
        <v>44140.78711996528</v>
      </c>
      <c r="B2394" s="2">
        <v>3.83327E-11</v>
      </c>
      <c r="C2394" s="3">
        <f t="shared" si="37"/>
        <v>38.332700000000003</v>
      </c>
    </row>
    <row r="2395" spans="1:3" x14ac:dyDescent="0.3">
      <c r="A2395" s="1">
        <v>44140.787120266206</v>
      </c>
      <c r="B2395" s="2">
        <v>3.83327E-11</v>
      </c>
      <c r="C2395" s="3">
        <f t="shared" si="37"/>
        <v>38.332700000000003</v>
      </c>
    </row>
    <row r="2396" spans="1:3" x14ac:dyDescent="0.3">
      <c r="A2396" s="1">
        <v>44140.787120567133</v>
      </c>
      <c r="B2396" s="2">
        <v>3.8701499999999999E-11</v>
      </c>
      <c r="C2396" s="3">
        <f t="shared" si="37"/>
        <v>38.701500000000003</v>
      </c>
    </row>
    <row r="2397" spans="1:3" x14ac:dyDescent="0.3">
      <c r="A2397" s="1">
        <v>44140.787120856483</v>
      </c>
      <c r="B2397" s="2">
        <v>3.8701499999999999E-11</v>
      </c>
      <c r="C2397" s="3">
        <f t="shared" si="37"/>
        <v>38.701500000000003</v>
      </c>
    </row>
    <row r="2398" spans="1:3" x14ac:dyDescent="0.3">
      <c r="A2398" s="1">
        <v>44140.787121145833</v>
      </c>
      <c r="B2398" s="2">
        <v>3.8299099999999997E-11</v>
      </c>
      <c r="C2398" s="3">
        <f t="shared" si="37"/>
        <v>38.299099999999996</v>
      </c>
    </row>
    <row r="2399" spans="1:3" x14ac:dyDescent="0.3">
      <c r="A2399" s="1">
        <v>44140.787121423615</v>
      </c>
      <c r="B2399" s="2">
        <v>3.8299099999999997E-11</v>
      </c>
      <c r="C2399" s="3">
        <f t="shared" si="37"/>
        <v>38.299099999999996</v>
      </c>
    </row>
    <row r="2400" spans="1:3" x14ac:dyDescent="0.3">
      <c r="A2400" s="1">
        <v>44140.787121701389</v>
      </c>
      <c r="B2400" s="2">
        <v>3.8488300000000002E-11</v>
      </c>
      <c r="C2400" s="3">
        <f t="shared" si="37"/>
        <v>38.488300000000002</v>
      </c>
    </row>
    <row r="2401" spans="1:3" x14ac:dyDescent="0.3">
      <c r="A2401" s="1">
        <v>44140.78712202546</v>
      </c>
      <c r="B2401" s="2">
        <v>3.8488300000000002E-11</v>
      </c>
      <c r="C2401" s="3">
        <f t="shared" si="37"/>
        <v>38.488300000000002</v>
      </c>
    </row>
    <row r="2402" spans="1:3" x14ac:dyDescent="0.3">
      <c r="A2402" s="1">
        <v>44140.787122291666</v>
      </c>
      <c r="B2402" s="2">
        <v>3.8488300000000002E-11</v>
      </c>
      <c r="C2402" s="3">
        <f t="shared" si="37"/>
        <v>38.488300000000002</v>
      </c>
    </row>
    <row r="2403" spans="1:3" x14ac:dyDescent="0.3">
      <c r="A2403" s="1">
        <v>44140.787122569447</v>
      </c>
      <c r="B2403" s="2">
        <v>3.82597E-11</v>
      </c>
      <c r="C2403" s="3">
        <f t="shared" si="37"/>
        <v>38.259700000000002</v>
      </c>
    </row>
    <row r="2404" spans="1:3" x14ac:dyDescent="0.3">
      <c r="A2404" s="1">
        <v>44140.787122881942</v>
      </c>
      <c r="B2404" s="2">
        <v>3.82597E-11</v>
      </c>
      <c r="C2404" s="3">
        <f t="shared" si="37"/>
        <v>38.259700000000002</v>
      </c>
    </row>
    <row r="2405" spans="1:3" x14ac:dyDescent="0.3">
      <c r="A2405" s="1">
        <v>44140.787123159724</v>
      </c>
      <c r="B2405" s="2">
        <v>3.8338100000000002E-11</v>
      </c>
      <c r="C2405" s="3">
        <f t="shared" si="37"/>
        <v>38.338100000000004</v>
      </c>
    </row>
    <row r="2406" spans="1:3" x14ac:dyDescent="0.3">
      <c r="A2406" s="1">
        <v>44140.787123437498</v>
      </c>
      <c r="B2406" s="2">
        <v>3.8338100000000002E-11</v>
      </c>
      <c r="C2406" s="3">
        <f t="shared" si="37"/>
        <v>38.338100000000004</v>
      </c>
    </row>
    <row r="2407" spans="1:3" x14ac:dyDescent="0.3">
      <c r="A2407" s="1">
        <v>44140.787123726848</v>
      </c>
      <c r="B2407" s="2">
        <v>3.8704000000000001E-11</v>
      </c>
      <c r="C2407" s="3">
        <f t="shared" si="37"/>
        <v>38.704000000000001</v>
      </c>
    </row>
    <row r="2408" spans="1:3" x14ac:dyDescent="0.3">
      <c r="A2408" s="1">
        <v>44140.787124039351</v>
      </c>
      <c r="B2408" s="2">
        <v>3.8704000000000001E-11</v>
      </c>
      <c r="C2408" s="3">
        <f t="shared" si="37"/>
        <v>38.704000000000001</v>
      </c>
    </row>
    <row r="2409" spans="1:3" x14ac:dyDescent="0.3">
      <c r="A2409" s="1">
        <v>44140.787124328701</v>
      </c>
      <c r="B2409" s="2">
        <v>3.85838E-11</v>
      </c>
      <c r="C2409" s="3">
        <f t="shared" si="37"/>
        <v>38.583800000000004</v>
      </c>
    </row>
    <row r="2410" spans="1:3" x14ac:dyDescent="0.3">
      <c r="A2410" s="1">
        <v>44140.787124641203</v>
      </c>
      <c r="B2410" s="2">
        <v>3.85838E-11</v>
      </c>
      <c r="C2410" s="3">
        <f t="shared" si="37"/>
        <v>38.583800000000004</v>
      </c>
    </row>
    <row r="2411" spans="1:3" x14ac:dyDescent="0.3">
      <c r="A2411" s="1">
        <v>44140.787124895833</v>
      </c>
      <c r="B2411" s="2">
        <v>3.8508900000000003E-11</v>
      </c>
      <c r="C2411" s="3">
        <f t="shared" si="37"/>
        <v>38.508900000000004</v>
      </c>
    </row>
    <row r="2412" spans="1:3" x14ac:dyDescent="0.3">
      <c r="A2412" s="1">
        <v>44140.787125185183</v>
      </c>
      <c r="B2412" s="2">
        <v>3.8508900000000003E-11</v>
      </c>
      <c r="C2412" s="3">
        <f t="shared" si="37"/>
        <v>38.508900000000004</v>
      </c>
    </row>
    <row r="2413" spans="1:3" x14ac:dyDescent="0.3">
      <c r="A2413" s="1">
        <v>44140.787125497685</v>
      </c>
      <c r="B2413" s="2">
        <v>3.8138399999999998E-11</v>
      </c>
      <c r="C2413" s="3">
        <f t="shared" si="37"/>
        <v>38.138399999999997</v>
      </c>
    </row>
    <row r="2414" spans="1:3" x14ac:dyDescent="0.3">
      <c r="A2414" s="1">
        <v>44140.78712577546</v>
      </c>
      <c r="B2414" s="2">
        <v>3.8138399999999998E-11</v>
      </c>
      <c r="C2414" s="3">
        <f t="shared" si="37"/>
        <v>38.138399999999997</v>
      </c>
    </row>
    <row r="2415" spans="1:3" x14ac:dyDescent="0.3">
      <c r="A2415" s="1">
        <v>44140.787126041665</v>
      </c>
      <c r="B2415" s="2">
        <v>3.8138399999999998E-11</v>
      </c>
      <c r="C2415" s="3">
        <f t="shared" si="37"/>
        <v>38.138399999999997</v>
      </c>
    </row>
    <row r="2416" spans="1:3" x14ac:dyDescent="0.3">
      <c r="A2416" s="1">
        <v>44140.787126354167</v>
      </c>
      <c r="B2416" s="2">
        <v>3.8270299999999999E-11</v>
      </c>
      <c r="C2416" s="3">
        <f t="shared" si="37"/>
        <v>38.270299999999999</v>
      </c>
    </row>
    <row r="2417" spans="1:3" x14ac:dyDescent="0.3">
      <c r="A2417" s="1">
        <v>44140.787126655094</v>
      </c>
      <c r="B2417" s="2">
        <v>3.8270299999999999E-11</v>
      </c>
      <c r="C2417" s="3">
        <f t="shared" si="37"/>
        <v>38.270299999999999</v>
      </c>
    </row>
    <row r="2418" spans="1:3" x14ac:dyDescent="0.3">
      <c r="A2418" s="1">
        <v>44140.787126921299</v>
      </c>
      <c r="B2418" s="2">
        <v>3.8328799999999997E-11</v>
      </c>
      <c r="C2418" s="3">
        <f t="shared" si="37"/>
        <v>38.328799999999994</v>
      </c>
    </row>
    <row r="2419" spans="1:3" x14ac:dyDescent="0.3">
      <c r="A2419" s="1">
        <v>44140.787127222226</v>
      </c>
      <c r="B2419" s="2">
        <v>3.8328799999999997E-11</v>
      </c>
      <c r="C2419" s="3">
        <f t="shared" si="37"/>
        <v>38.328799999999994</v>
      </c>
    </row>
    <row r="2420" spans="1:3" x14ac:dyDescent="0.3">
      <c r="A2420" s="1">
        <v>44140.7871275</v>
      </c>
      <c r="B2420" s="2">
        <v>3.8694199999999999E-11</v>
      </c>
      <c r="C2420" s="3">
        <f t="shared" si="37"/>
        <v>38.694200000000002</v>
      </c>
    </row>
    <row r="2421" spans="1:3" x14ac:dyDescent="0.3">
      <c r="A2421" s="1">
        <v>44140.787127800926</v>
      </c>
      <c r="B2421" s="2">
        <v>3.8694199999999999E-11</v>
      </c>
      <c r="C2421" s="3">
        <f t="shared" si="37"/>
        <v>38.694200000000002</v>
      </c>
    </row>
    <row r="2422" spans="1:3" x14ac:dyDescent="0.3">
      <c r="A2422" s="1">
        <v>44140.787128090276</v>
      </c>
      <c r="B2422" s="2">
        <v>3.8579599999999999E-11</v>
      </c>
      <c r="C2422" s="3">
        <f t="shared" si="37"/>
        <v>38.579599999999999</v>
      </c>
    </row>
    <row r="2423" spans="1:3" x14ac:dyDescent="0.3">
      <c r="A2423" s="1">
        <v>44140.787128379627</v>
      </c>
      <c r="B2423" s="2">
        <v>3.8579599999999999E-11</v>
      </c>
      <c r="C2423" s="3">
        <f t="shared" si="37"/>
        <v>38.579599999999999</v>
      </c>
    </row>
    <row r="2424" spans="1:3" x14ac:dyDescent="0.3">
      <c r="A2424" s="1">
        <v>44140.787128668984</v>
      </c>
      <c r="B2424" s="2">
        <v>3.84872E-11</v>
      </c>
      <c r="C2424" s="3">
        <f t="shared" si="37"/>
        <v>38.487200000000001</v>
      </c>
    </row>
    <row r="2425" spans="1:3" x14ac:dyDescent="0.3">
      <c r="A2425" s="1">
        <v>44140.787128946758</v>
      </c>
      <c r="B2425" s="2">
        <v>3.84872E-11</v>
      </c>
      <c r="C2425" s="3">
        <f t="shared" si="37"/>
        <v>38.487200000000001</v>
      </c>
    </row>
    <row r="2426" spans="1:3" x14ac:dyDescent="0.3">
      <c r="A2426" s="1">
        <v>44140.787129293982</v>
      </c>
      <c r="B2426" s="2">
        <v>3.8100500000000001E-11</v>
      </c>
      <c r="C2426" s="3">
        <f t="shared" si="37"/>
        <v>38.100500000000004</v>
      </c>
    </row>
    <row r="2427" spans="1:3" x14ac:dyDescent="0.3">
      <c r="A2427" s="1">
        <v>44140.787129537035</v>
      </c>
      <c r="B2427" s="2">
        <v>3.8100500000000001E-11</v>
      </c>
      <c r="C2427" s="3">
        <f t="shared" si="37"/>
        <v>38.100500000000004</v>
      </c>
    </row>
    <row r="2428" spans="1:3" x14ac:dyDescent="0.3">
      <c r="A2428" s="1">
        <v>44140.787129814817</v>
      </c>
      <c r="B2428" s="2">
        <v>3.8487599999999998E-11</v>
      </c>
      <c r="C2428" s="3">
        <f t="shared" si="37"/>
        <v>38.4876</v>
      </c>
    </row>
    <row r="2429" spans="1:3" x14ac:dyDescent="0.3">
      <c r="A2429" s="1">
        <v>44140.787130104167</v>
      </c>
      <c r="B2429" s="2">
        <v>3.8487599999999998E-11</v>
      </c>
      <c r="C2429" s="3">
        <f t="shared" si="37"/>
        <v>38.4876</v>
      </c>
    </row>
    <row r="2430" spans="1:3" x14ac:dyDescent="0.3">
      <c r="A2430" s="1">
        <v>44140.787130393517</v>
      </c>
      <c r="B2430" s="2">
        <v>3.8283300000000001E-11</v>
      </c>
      <c r="C2430" s="3">
        <f t="shared" si="37"/>
        <v>38.283300000000004</v>
      </c>
    </row>
    <row r="2431" spans="1:3" x14ac:dyDescent="0.3">
      <c r="A2431" s="1">
        <v>44140.787130682867</v>
      </c>
      <c r="B2431" s="2">
        <v>3.8283300000000001E-11</v>
      </c>
      <c r="C2431" s="3">
        <f t="shared" si="37"/>
        <v>38.283300000000004</v>
      </c>
    </row>
    <row r="2432" spans="1:3" x14ac:dyDescent="0.3">
      <c r="A2432" s="1">
        <v>44140.787130960649</v>
      </c>
      <c r="B2432" s="2">
        <v>3.8650999999999999E-11</v>
      </c>
      <c r="C2432" s="3">
        <f t="shared" si="37"/>
        <v>38.650999999999996</v>
      </c>
    </row>
    <row r="2433" spans="1:3" x14ac:dyDescent="0.3">
      <c r="A2433" s="1">
        <v>44140.787131261575</v>
      </c>
      <c r="B2433" s="2">
        <v>3.8650999999999999E-11</v>
      </c>
      <c r="C2433" s="3">
        <f t="shared" si="37"/>
        <v>38.650999999999996</v>
      </c>
    </row>
    <row r="2434" spans="1:3" x14ac:dyDescent="0.3">
      <c r="A2434" s="1">
        <v>44140.787131585646</v>
      </c>
      <c r="B2434" s="2">
        <v>3.8304200000000001E-11</v>
      </c>
      <c r="C2434" s="3">
        <f t="shared" si="37"/>
        <v>38.304200000000002</v>
      </c>
    </row>
    <row r="2435" spans="1:3" x14ac:dyDescent="0.3">
      <c r="A2435" s="1">
        <v>44140.787131851852</v>
      </c>
      <c r="B2435" s="2">
        <v>3.8304200000000001E-11</v>
      </c>
      <c r="C2435" s="3">
        <f t="shared" ref="C2435:C2498" si="38">B2435*1000000000000</f>
        <v>38.304200000000002</v>
      </c>
    </row>
    <row r="2436" spans="1:3" x14ac:dyDescent="0.3">
      <c r="A2436" s="1">
        <v>44140.787132141202</v>
      </c>
      <c r="B2436" s="2">
        <v>3.85021E-11</v>
      </c>
      <c r="C2436" s="3">
        <f t="shared" si="38"/>
        <v>38.502099999999999</v>
      </c>
    </row>
    <row r="2437" spans="1:3" x14ac:dyDescent="0.3">
      <c r="A2437" s="1">
        <v>44140.787132418984</v>
      </c>
      <c r="B2437" s="2">
        <v>3.85021E-11</v>
      </c>
      <c r="C2437" s="3">
        <f t="shared" si="38"/>
        <v>38.502099999999999</v>
      </c>
    </row>
    <row r="2438" spans="1:3" x14ac:dyDescent="0.3">
      <c r="A2438" s="1">
        <v>44140.78713271991</v>
      </c>
      <c r="B2438" s="2">
        <v>3.8130000000000002E-11</v>
      </c>
      <c r="C2438" s="3">
        <f t="shared" si="38"/>
        <v>38.130000000000003</v>
      </c>
    </row>
    <row r="2439" spans="1:3" x14ac:dyDescent="0.3">
      <c r="A2439" s="1">
        <v>44140.787132986108</v>
      </c>
      <c r="B2439" s="2">
        <v>3.8130000000000002E-11</v>
      </c>
      <c r="C2439" s="3">
        <f t="shared" si="38"/>
        <v>38.130000000000003</v>
      </c>
    </row>
    <row r="2440" spans="1:3" x14ac:dyDescent="0.3">
      <c r="A2440" s="1">
        <v>44140.787133310187</v>
      </c>
      <c r="B2440" s="2">
        <v>3.8493000000000001E-11</v>
      </c>
      <c r="C2440" s="3">
        <f t="shared" si="38"/>
        <v>38.493000000000002</v>
      </c>
    </row>
    <row r="2441" spans="1:3" x14ac:dyDescent="0.3">
      <c r="A2441" s="1">
        <v>44140.787133576392</v>
      </c>
      <c r="B2441" s="2">
        <v>3.8493000000000001E-11</v>
      </c>
      <c r="C2441" s="3">
        <f t="shared" si="38"/>
        <v>38.493000000000002</v>
      </c>
    </row>
    <row r="2442" spans="1:3" x14ac:dyDescent="0.3">
      <c r="A2442" s="1">
        <v>44140.787133935184</v>
      </c>
      <c r="B2442" s="2">
        <v>3.8313100000000001E-11</v>
      </c>
      <c r="C2442" s="3">
        <f t="shared" si="38"/>
        <v>38.313099999999999</v>
      </c>
    </row>
    <row r="2443" spans="1:3" x14ac:dyDescent="0.3">
      <c r="A2443" s="1">
        <v>44140.787134178237</v>
      </c>
      <c r="B2443" s="2">
        <v>3.8313100000000001E-11</v>
      </c>
      <c r="C2443" s="3">
        <f t="shared" si="38"/>
        <v>38.313099999999999</v>
      </c>
    </row>
    <row r="2444" spans="1:3" x14ac:dyDescent="0.3">
      <c r="A2444" s="1">
        <v>44140.787134444443</v>
      </c>
      <c r="B2444" s="2">
        <v>3.8680000000000002E-11</v>
      </c>
      <c r="C2444" s="3">
        <f t="shared" si="38"/>
        <v>38.68</v>
      </c>
    </row>
    <row r="2445" spans="1:3" x14ac:dyDescent="0.3">
      <c r="A2445" s="1">
        <v>44140.787134745369</v>
      </c>
      <c r="B2445" s="2">
        <v>3.8680000000000002E-11</v>
      </c>
      <c r="C2445" s="3">
        <f t="shared" si="38"/>
        <v>38.68</v>
      </c>
    </row>
    <row r="2446" spans="1:3" x14ac:dyDescent="0.3">
      <c r="A2446" s="1">
        <v>44140.787135011575</v>
      </c>
      <c r="B2446" s="2">
        <v>3.8296099999999997E-11</v>
      </c>
      <c r="C2446" s="3">
        <f t="shared" si="38"/>
        <v>38.296099999999996</v>
      </c>
    </row>
    <row r="2447" spans="1:3" x14ac:dyDescent="0.3">
      <c r="A2447" s="1">
        <v>44140.787135324077</v>
      </c>
      <c r="B2447" s="2">
        <v>3.8296099999999997E-11</v>
      </c>
      <c r="C2447" s="3">
        <f t="shared" si="38"/>
        <v>38.296099999999996</v>
      </c>
    </row>
    <row r="2448" spans="1:3" x14ac:dyDescent="0.3">
      <c r="A2448" s="1">
        <v>44140.787135601851</v>
      </c>
      <c r="B2448" s="2">
        <v>3.8484799999999998E-11</v>
      </c>
      <c r="C2448" s="3">
        <f t="shared" si="38"/>
        <v>38.4848</v>
      </c>
    </row>
    <row r="2449" spans="1:3" x14ac:dyDescent="0.3">
      <c r="A2449" s="1">
        <v>44140.787135914354</v>
      </c>
      <c r="B2449" s="2">
        <v>3.8484799999999998E-11</v>
      </c>
      <c r="C2449" s="3">
        <f t="shared" si="38"/>
        <v>38.4848</v>
      </c>
    </row>
    <row r="2450" spans="1:3" x14ac:dyDescent="0.3">
      <c r="A2450" s="1">
        <v>44140.787136226849</v>
      </c>
      <c r="B2450" s="2">
        <v>3.8115200000000001E-11</v>
      </c>
      <c r="C2450" s="3">
        <f t="shared" si="38"/>
        <v>38.115200000000002</v>
      </c>
    </row>
    <row r="2451" spans="1:3" x14ac:dyDescent="0.3">
      <c r="A2451" s="1">
        <v>44140.787136469909</v>
      </c>
      <c r="B2451" s="2">
        <v>3.8115200000000001E-11</v>
      </c>
      <c r="C2451" s="3">
        <f t="shared" si="38"/>
        <v>38.115200000000002</v>
      </c>
    </row>
    <row r="2452" spans="1:3" x14ac:dyDescent="0.3">
      <c r="A2452" s="1">
        <v>44140.78713675926</v>
      </c>
      <c r="B2452" s="2">
        <v>3.8428900000000002E-11</v>
      </c>
      <c r="C2452" s="3">
        <f t="shared" si="38"/>
        <v>38.428899999999999</v>
      </c>
    </row>
    <row r="2453" spans="1:3" x14ac:dyDescent="0.3">
      <c r="A2453" s="1">
        <v>44140.787137060186</v>
      </c>
      <c r="B2453" s="2">
        <v>3.8428900000000002E-11</v>
      </c>
      <c r="C2453" s="3">
        <f t="shared" si="38"/>
        <v>38.428899999999999</v>
      </c>
    </row>
    <row r="2454" spans="1:3" x14ac:dyDescent="0.3">
      <c r="A2454" s="1">
        <v>44140.787137326392</v>
      </c>
      <c r="B2454" s="2">
        <v>3.8280400000000001E-11</v>
      </c>
      <c r="C2454" s="3">
        <f t="shared" si="38"/>
        <v>38.2804</v>
      </c>
    </row>
    <row r="2455" spans="1:3" x14ac:dyDescent="0.3">
      <c r="A2455" s="1">
        <v>44140.787137627318</v>
      </c>
      <c r="B2455" s="2">
        <v>3.8280400000000001E-11</v>
      </c>
      <c r="C2455" s="3">
        <f t="shared" si="38"/>
        <v>38.2804</v>
      </c>
    </row>
    <row r="2456" spans="1:3" x14ac:dyDescent="0.3">
      <c r="A2456" s="1">
        <v>44140.787137928244</v>
      </c>
      <c r="B2456" s="2">
        <v>3.8676699999999997E-11</v>
      </c>
      <c r="C2456" s="3">
        <f t="shared" si="38"/>
        <v>38.676699999999997</v>
      </c>
    </row>
    <row r="2457" spans="1:3" x14ac:dyDescent="0.3">
      <c r="A2457" s="1">
        <v>44140.787138229163</v>
      </c>
      <c r="B2457" s="2">
        <v>3.8676699999999997E-11</v>
      </c>
      <c r="C2457" s="3">
        <f t="shared" si="38"/>
        <v>38.676699999999997</v>
      </c>
    </row>
    <row r="2458" spans="1:3" x14ac:dyDescent="0.3">
      <c r="A2458" s="1">
        <v>44140.787138599539</v>
      </c>
      <c r="B2458" s="2">
        <v>3.82955E-11</v>
      </c>
      <c r="C2458" s="3">
        <f t="shared" si="38"/>
        <v>38.295499999999997</v>
      </c>
    </row>
    <row r="2459" spans="1:3" x14ac:dyDescent="0.3">
      <c r="A2459" s="1">
        <v>44140.787138842592</v>
      </c>
      <c r="B2459" s="2">
        <v>3.82955E-11</v>
      </c>
      <c r="C2459" s="3">
        <f t="shared" si="38"/>
        <v>38.295499999999997</v>
      </c>
    </row>
    <row r="2460" spans="1:3" x14ac:dyDescent="0.3">
      <c r="A2460" s="1">
        <v>44140.787139085645</v>
      </c>
      <c r="B2460" s="2">
        <v>3.84634E-11</v>
      </c>
      <c r="C2460" s="3">
        <f t="shared" si="38"/>
        <v>38.4634</v>
      </c>
    </row>
    <row r="2461" spans="1:3" x14ac:dyDescent="0.3">
      <c r="A2461" s="1">
        <v>44140.787139375003</v>
      </c>
      <c r="B2461" s="2">
        <v>3.84634E-11</v>
      </c>
      <c r="C2461" s="3">
        <f t="shared" si="38"/>
        <v>38.4634</v>
      </c>
    </row>
    <row r="2462" spans="1:3" x14ac:dyDescent="0.3">
      <c r="A2462" s="1">
        <v>44140.787139641201</v>
      </c>
      <c r="B2462" s="2">
        <v>3.84634E-11</v>
      </c>
      <c r="C2462" s="3">
        <f t="shared" si="38"/>
        <v>38.4634</v>
      </c>
    </row>
    <row r="2463" spans="1:3" x14ac:dyDescent="0.3">
      <c r="A2463" s="1">
        <v>44140.787139953703</v>
      </c>
      <c r="B2463" s="2">
        <v>3.82151E-11</v>
      </c>
      <c r="C2463" s="3">
        <f t="shared" si="38"/>
        <v>38.2151</v>
      </c>
    </row>
    <row r="2464" spans="1:3" x14ac:dyDescent="0.3">
      <c r="A2464" s="1">
        <v>44140.787140243054</v>
      </c>
      <c r="B2464" s="2">
        <v>3.82151E-11</v>
      </c>
      <c r="C2464" s="3">
        <f t="shared" si="38"/>
        <v>38.2151</v>
      </c>
    </row>
    <row r="2465" spans="1:3" x14ac:dyDescent="0.3">
      <c r="A2465" s="1">
        <v>44140.78714054398</v>
      </c>
      <c r="B2465" s="2">
        <v>3.8488500000000001E-11</v>
      </c>
      <c r="C2465" s="3">
        <f t="shared" si="38"/>
        <v>38.488500000000002</v>
      </c>
    </row>
    <row r="2466" spans="1:3" x14ac:dyDescent="0.3">
      <c r="A2466" s="1">
        <v>44140.787140879627</v>
      </c>
      <c r="B2466" s="2">
        <v>3.8488500000000001E-11</v>
      </c>
      <c r="C2466" s="3">
        <f t="shared" si="38"/>
        <v>38.488500000000002</v>
      </c>
    </row>
    <row r="2467" spans="1:3" x14ac:dyDescent="0.3">
      <c r="A2467" s="1">
        <v>44140.787141122688</v>
      </c>
      <c r="B2467" s="2">
        <v>3.8488500000000001E-11</v>
      </c>
      <c r="C2467" s="3">
        <f t="shared" si="38"/>
        <v>38.488500000000002</v>
      </c>
    </row>
    <row r="2468" spans="1:3" x14ac:dyDescent="0.3">
      <c r="A2468" s="1">
        <v>44140.787141400462</v>
      </c>
      <c r="B2468" s="2">
        <v>3.86687E-11</v>
      </c>
      <c r="C2468" s="3">
        <f t="shared" si="38"/>
        <v>38.668700000000001</v>
      </c>
    </row>
    <row r="2469" spans="1:3" x14ac:dyDescent="0.3">
      <c r="A2469" s="1">
        <v>44140.787141678244</v>
      </c>
      <c r="B2469" s="2">
        <v>3.86687E-11</v>
      </c>
      <c r="C2469" s="3">
        <f t="shared" si="38"/>
        <v>38.668700000000001</v>
      </c>
    </row>
    <row r="2470" spans="1:3" x14ac:dyDescent="0.3">
      <c r="A2470" s="1">
        <v>44140.787141956018</v>
      </c>
      <c r="B2470" s="2">
        <v>3.8313599999999999E-11</v>
      </c>
      <c r="C2470" s="3">
        <f t="shared" si="38"/>
        <v>38.313600000000001</v>
      </c>
    </row>
    <row r="2471" spans="1:3" x14ac:dyDescent="0.3">
      <c r="A2471" s="1">
        <v>44140.78714226852</v>
      </c>
      <c r="B2471" s="2">
        <v>3.8313599999999999E-11</v>
      </c>
      <c r="C2471" s="3">
        <f t="shared" si="38"/>
        <v>38.313600000000001</v>
      </c>
    </row>
    <row r="2472" spans="1:3" x14ac:dyDescent="0.3">
      <c r="A2472" s="1">
        <v>44140.787142546294</v>
      </c>
      <c r="B2472" s="2">
        <v>3.8491400000000001E-11</v>
      </c>
      <c r="C2472" s="3">
        <f t="shared" si="38"/>
        <v>38.491399999999999</v>
      </c>
    </row>
    <row r="2473" spans="1:3" x14ac:dyDescent="0.3">
      <c r="A2473" s="1">
        <v>44140.787142835645</v>
      </c>
      <c r="B2473" s="2">
        <v>3.8491400000000001E-11</v>
      </c>
      <c r="C2473" s="3">
        <f t="shared" si="38"/>
        <v>38.491399999999999</v>
      </c>
    </row>
    <row r="2474" spans="1:3" x14ac:dyDescent="0.3">
      <c r="A2474" s="1">
        <v>44140.787143252317</v>
      </c>
      <c r="B2474" s="2">
        <v>3.80858E-11</v>
      </c>
      <c r="C2474" s="3">
        <f t="shared" si="38"/>
        <v>38.085799999999999</v>
      </c>
    </row>
    <row r="2475" spans="1:3" x14ac:dyDescent="0.3">
      <c r="A2475" s="1">
        <v>44140.78714349537</v>
      </c>
      <c r="B2475" s="2">
        <v>3.80858E-11</v>
      </c>
      <c r="C2475" s="3">
        <f t="shared" si="38"/>
        <v>38.085799999999999</v>
      </c>
    </row>
    <row r="2476" spans="1:3" x14ac:dyDescent="0.3">
      <c r="A2476" s="1">
        <v>44140.787143715279</v>
      </c>
      <c r="B2476" s="2">
        <v>3.8429599999999999E-11</v>
      </c>
      <c r="C2476" s="3">
        <f t="shared" si="38"/>
        <v>38.429600000000001</v>
      </c>
    </row>
    <row r="2477" spans="1:3" x14ac:dyDescent="0.3">
      <c r="A2477" s="1">
        <v>44140.787143993053</v>
      </c>
      <c r="B2477" s="2">
        <v>3.8429599999999999E-11</v>
      </c>
      <c r="C2477" s="3">
        <f t="shared" si="38"/>
        <v>38.429600000000001</v>
      </c>
    </row>
    <row r="2478" spans="1:3" x14ac:dyDescent="0.3">
      <c r="A2478" s="1">
        <v>44140.78714429398</v>
      </c>
      <c r="B2478" s="2">
        <v>3.8243000000000002E-11</v>
      </c>
      <c r="C2478" s="3">
        <f t="shared" si="38"/>
        <v>38.243000000000002</v>
      </c>
    </row>
    <row r="2479" spans="1:3" x14ac:dyDescent="0.3">
      <c r="A2479" s="1">
        <v>44140.78714458333</v>
      </c>
      <c r="B2479" s="2">
        <v>3.8243000000000002E-11</v>
      </c>
      <c r="C2479" s="3">
        <f t="shared" si="38"/>
        <v>38.243000000000002</v>
      </c>
    </row>
    <row r="2480" spans="1:3" x14ac:dyDescent="0.3">
      <c r="A2480" s="1">
        <v>44140.787144872687</v>
      </c>
      <c r="B2480" s="2">
        <v>3.8672500000000003E-11</v>
      </c>
      <c r="C2480" s="3">
        <f t="shared" si="38"/>
        <v>38.672499999999999</v>
      </c>
    </row>
    <row r="2481" spans="1:3" x14ac:dyDescent="0.3">
      <c r="A2481" s="1">
        <v>44140.787145150462</v>
      </c>
      <c r="B2481" s="2">
        <v>3.8672500000000003E-11</v>
      </c>
      <c r="C2481" s="3">
        <f t="shared" si="38"/>
        <v>38.672499999999999</v>
      </c>
    </row>
    <row r="2482" spans="1:3" x14ac:dyDescent="0.3">
      <c r="A2482" s="1">
        <v>44140.787145543982</v>
      </c>
      <c r="B2482" s="2">
        <v>3.8343900000000003E-11</v>
      </c>
      <c r="C2482" s="3">
        <f t="shared" si="38"/>
        <v>38.343900000000005</v>
      </c>
    </row>
    <row r="2483" spans="1:3" x14ac:dyDescent="0.3">
      <c r="A2483" s="1">
        <v>44140.787145775466</v>
      </c>
      <c r="B2483" s="2">
        <v>3.8343900000000003E-11</v>
      </c>
      <c r="C2483" s="3">
        <f t="shared" si="38"/>
        <v>38.343900000000005</v>
      </c>
    </row>
    <row r="2484" spans="1:3" x14ac:dyDescent="0.3">
      <c r="A2484" s="1">
        <v>44140.787146030096</v>
      </c>
      <c r="B2484" s="2">
        <v>3.8497500000000001E-11</v>
      </c>
      <c r="C2484" s="3">
        <f t="shared" si="38"/>
        <v>38.497500000000002</v>
      </c>
    </row>
    <row r="2485" spans="1:3" x14ac:dyDescent="0.3">
      <c r="A2485" s="1">
        <v>44140.787146319446</v>
      </c>
      <c r="B2485" s="2">
        <v>3.8497500000000001E-11</v>
      </c>
      <c r="C2485" s="3">
        <f t="shared" si="38"/>
        <v>38.497500000000002</v>
      </c>
    </row>
    <row r="2486" spans="1:3" x14ac:dyDescent="0.3">
      <c r="A2486" s="1">
        <v>44140.787146608796</v>
      </c>
      <c r="B2486" s="2">
        <v>3.8074499999999997E-11</v>
      </c>
      <c r="C2486" s="3">
        <f t="shared" si="38"/>
        <v>38.0745</v>
      </c>
    </row>
    <row r="2487" spans="1:3" x14ac:dyDescent="0.3">
      <c r="A2487" s="1">
        <v>44140.787146886571</v>
      </c>
      <c r="B2487" s="2">
        <v>3.8074499999999997E-11</v>
      </c>
      <c r="C2487" s="3">
        <f t="shared" si="38"/>
        <v>38.0745</v>
      </c>
    </row>
    <row r="2488" spans="1:3" x14ac:dyDescent="0.3">
      <c r="A2488" s="1">
        <v>44140.787147175928</v>
      </c>
      <c r="B2488" s="2">
        <v>3.8420699999999998E-11</v>
      </c>
      <c r="C2488" s="3">
        <f t="shared" si="38"/>
        <v>38.420699999999997</v>
      </c>
    </row>
    <row r="2489" spans="1:3" x14ac:dyDescent="0.3">
      <c r="A2489" s="1">
        <v>44140.787147453702</v>
      </c>
      <c r="B2489" s="2">
        <v>3.8420699999999998E-11</v>
      </c>
      <c r="C2489" s="3">
        <f t="shared" si="38"/>
        <v>38.420699999999997</v>
      </c>
    </row>
    <row r="2490" spans="1:3" x14ac:dyDescent="0.3">
      <c r="A2490" s="1">
        <v>44140.787147881943</v>
      </c>
      <c r="B2490" s="2">
        <v>3.8250500000000001E-11</v>
      </c>
      <c r="C2490" s="3">
        <f t="shared" si="38"/>
        <v>38.250500000000002</v>
      </c>
    </row>
    <row r="2491" spans="1:3" x14ac:dyDescent="0.3">
      <c r="A2491" s="1">
        <v>44140.787148113428</v>
      </c>
      <c r="B2491" s="2">
        <v>3.8250500000000001E-11</v>
      </c>
      <c r="C2491" s="3">
        <f t="shared" si="38"/>
        <v>38.250500000000002</v>
      </c>
    </row>
    <row r="2492" spans="1:3" x14ac:dyDescent="0.3">
      <c r="A2492" s="1">
        <v>44140.787148356481</v>
      </c>
      <c r="B2492" s="2">
        <v>3.8612399999999999E-11</v>
      </c>
      <c r="C2492" s="3">
        <f t="shared" si="38"/>
        <v>38.612400000000001</v>
      </c>
    </row>
    <row r="2493" spans="1:3" x14ac:dyDescent="0.3">
      <c r="A2493" s="1">
        <v>44140.787148634263</v>
      </c>
      <c r="B2493" s="2">
        <v>3.8612399999999999E-11</v>
      </c>
      <c r="C2493" s="3">
        <f t="shared" si="38"/>
        <v>38.612400000000001</v>
      </c>
    </row>
    <row r="2494" spans="1:3" x14ac:dyDescent="0.3">
      <c r="A2494" s="1">
        <v>44140.787148923613</v>
      </c>
      <c r="B2494" s="2">
        <v>3.8289699999999999E-11</v>
      </c>
      <c r="C2494" s="3">
        <f t="shared" si="38"/>
        <v>38.289699999999996</v>
      </c>
    </row>
    <row r="2495" spans="1:3" x14ac:dyDescent="0.3">
      <c r="A2495" s="1">
        <v>44140.787149212963</v>
      </c>
      <c r="B2495" s="2">
        <v>3.8289699999999999E-11</v>
      </c>
      <c r="C2495" s="3">
        <f t="shared" si="38"/>
        <v>38.289699999999996</v>
      </c>
    </row>
    <row r="2496" spans="1:3" x14ac:dyDescent="0.3">
      <c r="A2496" s="1">
        <v>44140.787149502314</v>
      </c>
      <c r="B2496" s="2">
        <v>3.8502599999999998E-11</v>
      </c>
      <c r="C2496" s="3">
        <f t="shared" si="38"/>
        <v>38.502600000000001</v>
      </c>
    </row>
    <row r="2497" spans="1:3" x14ac:dyDescent="0.3">
      <c r="A2497" s="1">
        <v>44140.787149780095</v>
      </c>
      <c r="B2497" s="2">
        <v>3.8502599999999998E-11</v>
      </c>
      <c r="C2497" s="3">
        <f t="shared" si="38"/>
        <v>38.502600000000001</v>
      </c>
    </row>
    <row r="2498" spans="1:3" x14ac:dyDescent="0.3">
      <c r="A2498" s="1">
        <v>44140.78715019676</v>
      </c>
      <c r="B2498" s="2">
        <v>3.8121300000000001E-11</v>
      </c>
      <c r="C2498" s="3">
        <f t="shared" si="38"/>
        <v>38.121299999999998</v>
      </c>
    </row>
    <row r="2499" spans="1:3" x14ac:dyDescent="0.3">
      <c r="A2499" s="1">
        <v>44140.787150439814</v>
      </c>
      <c r="B2499" s="2">
        <v>3.8121300000000001E-11</v>
      </c>
      <c r="C2499" s="3">
        <f t="shared" ref="C2499:C2562" si="39">B2499*1000000000000</f>
        <v>38.121299999999998</v>
      </c>
    </row>
    <row r="2500" spans="1:3" x14ac:dyDescent="0.3">
      <c r="A2500" s="1">
        <v>44140.787150682867</v>
      </c>
      <c r="B2500" s="2">
        <v>3.8541299999999998E-11</v>
      </c>
      <c r="C2500" s="3">
        <f t="shared" si="39"/>
        <v>38.5413</v>
      </c>
    </row>
    <row r="2501" spans="1:3" x14ac:dyDescent="0.3">
      <c r="A2501" s="1">
        <v>44140.787150949072</v>
      </c>
      <c r="B2501" s="2">
        <v>3.8541299999999998E-11</v>
      </c>
      <c r="C2501" s="3">
        <f t="shared" si="39"/>
        <v>38.5413</v>
      </c>
    </row>
    <row r="2502" spans="1:3" x14ac:dyDescent="0.3">
      <c r="A2502" s="1">
        <v>44140.787151238423</v>
      </c>
      <c r="B2502" s="2">
        <v>3.82777E-11</v>
      </c>
      <c r="C2502" s="3">
        <f t="shared" si="39"/>
        <v>38.277700000000003</v>
      </c>
    </row>
    <row r="2503" spans="1:3" x14ac:dyDescent="0.3">
      <c r="A2503" s="1">
        <v>44140.787151504628</v>
      </c>
      <c r="B2503" s="2">
        <v>3.82777E-11</v>
      </c>
      <c r="C2503" s="3">
        <f t="shared" si="39"/>
        <v>38.277700000000003</v>
      </c>
    </row>
    <row r="2504" spans="1:3" x14ac:dyDescent="0.3">
      <c r="A2504" s="1">
        <v>44140.787151817131</v>
      </c>
      <c r="B2504" s="2">
        <v>3.8677899999999999E-11</v>
      </c>
      <c r="C2504" s="3">
        <f t="shared" si="39"/>
        <v>38.677900000000001</v>
      </c>
    </row>
    <row r="2505" spans="1:3" x14ac:dyDescent="0.3">
      <c r="A2505" s="1">
        <v>44140.787152083336</v>
      </c>
      <c r="B2505" s="2">
        <v>3.8677899999999999E-11</v>
      </c>
      <c r="C2505" s="3">
        <f t="shared" si="39"/>
        <v>38.677900000000001</v>
      </c>
    </row>
    <row r="2506" spans="1:3" x14ac:dyDescent="0.3">
      <c r="A2506" s="1">
        <v>44140.787152395831</v>
      </c>
      <c r="B2506" s="2">
        <v>3.81794E-11</v>
      </c>
      <c r="C2506" s="3">
        <f t="shared" si="39"/>
        <v>38.179400000000001</v>
      </c>
    </row>
    <row r="2507" spans="1:3" x14ac:dyDescent="0.3">
      <c r="A2507" s="1">
        <v>44140.787152685189</v>
      </c>
      <c r="B2507" s="2">
        <v>3.81794E-11</v>
      </c>
      <c r="C2507" s="3">
        <f t="shared" si="39"/>
        <v>38.179400000000001</v>
      </c>
    </row>
    <row r="2508" spans="1:3" x14ac:dyDescent="0.3">
      <c r="A2508" s="1">
        <v>44140.787152974539</v>
      </c>
      <c r="B2508" s="2">
        <v>3.81794E-11</v>
      </c>
      <c r="C2508" s="3">
        <f t="shared" si="39"/>
        <v>38.179400000000001</v>
      </c>
    </row>
    <row r="2509" spans="1:3" x14ac:dyDescent="0.3">
      <c r="A2509" s="1">
        <v>44140.787153240744</v>
      </c>
      <c r="B2509" s="2">
        <v>3.8505799999999997E-11</v>
      </c>
      <c r="C2509" s="3">
        <f t="shared" si="39"/>
        <v>38.505799999999994</v>
      </c>
    </row>
    <row r="2510" spans="1:3" x14ac:dyDescent="0.3">
      <c r="A2510" s="1">
        <v>44140.787153541663</v>
      </c>
      <c r="B2510" s="2">
        <v>3.8505799999999997E-11</v>
      </c>
      <c r="C2510" s="3">
        <f t="shared" si="39"/>
        <v>38.505799999999994</v>
      </c>
    </row>
    <row r="2511" spans="1:3" x14ac:dyDescent="0.3">
      <c r="A2511" s="1">
        <v>44140.787153831021</v>
      </c>
      <c r="B2511" s="2">
        <v>3.8169299999999999E-11</v>
      </c>
      <c r="C2511" s="3">
        <f t="shared" si="39"/>
        <v>38.1693</v>
      </c>
    </row>
    <row r="2512" spans="1:3" x14ac:dyDescent="0.3">
      <c r="A2512" s="1">
        <v>44140.787154131947</v>
      </c>
      <c r="B2512" s="2">
        <v>3.8169299999999999E-11</v>
      </c>
      <c r="C2512" s="3">
        <f t="shared" si="39"/>
        <v>38.1693</v>
      </c>
    </row>
    <row r="2513" spans="1:3" x14ac:dyDescent="0.3">
      <c r="A2513" s="1">
        <v>44140.787154421298</v>
      </c>
      <c r="B2513" s="2">
        <v>3.8418400000000002E-11</v>
      </c>
      <c r="C2513" s="3">
        <f t="shared" si="39"/>
        <v>38.418400000000005</v>
      </c>
    </row>
    <row r="2514" spans="1:3" x14ac:dyDescent="0.3">
      <c r="A2514" s="1">
        <v>44140.787154687503</v>
      </c>
      <c r="B2514" s="2">
        <v>3.8418400000000002E-11</v>
      </c>
      <c r="C2514" s="3">
        <f t="shared" si="39"/>
        <v>38.418400000000005</v>
      </c>
    </row>
    <row r="2515" spans="1:3" x14ac:dyDescent="0.3">
      <c r="A2515" s="1">
        <v>44140.787154988429</v>
      </c>
      <c r="B2515" s="2">
        <v>3.81824E-11</v>
      </c>
      <c r="C2515" s="3">
        <f t="shared" si="39"/>
        <v>38.182400000000001</v>
      </c>
    </row>
    <row r="2516" spans="1:3" x14ac:dyDescent="0.3">
      <c r="A2516" s="1">
        <v>44140.78715527778</v>
      </c>
      <c r="B2516" s="2">
        <v>3.81824E-11</v>
      </c>
      <c r="C2516" s="3">
        <f t="shared" si="39"/>
        <v>38.182400000000001</v>
      </c>
    </row>
    <row r="2517" spans="1:3" x14ac:dyDescent="0.3">
      <c r="A2517" s="1">
        <v>44140.787155555554</v>
      </c>
      <c r="B2517" s="2">
        <v>3.8605399999999997E-11</v>
      </c>
      <c r="C2517" s="3">
        <f t="shared" si="39"/>
        <v>38.605399999999996</v>
      </c>
    </row>
    <row r="2518" spans="1:3" x14ac:dyDescent="0.3">
      <c r="A2518" s="1">
        <v>44140.78715585648</v>
      </c>
      <c r="B2518" s="2">
        <v>3.8605399999999997E-11</v>
      </c>
      <c r="C2518" s="3">
        <f t="shared" si="39"/>
        <v>38.605399999999996</v>
      </c>
    </row>
    <row r="2519" spans="1:3" x14ac:dyDescent="0.3">
      <c r="A2519" s="1">
        <v>44140.787156145831</v>
      </c>
      <c r="B2519" s="2">
        <v>3.8303700000000003E-11</v>
      </c>
      <c r="C2519" s="3">
        <f t="shared" si="39"/>
        <v>38.303700000000006</v>
      </c>
    </row>
    <row r="2520" spans="1:3" x14ac:dyDescent="0.3">
      <c r="A2520" s="1">
        <v>44140.787156423612</v>
      </c>
      <c r="B2520" s="2">
        <v>3.8303700000000003E-11</v>
      </c>
      <c r="C2520" s="3">
        <f t="shared" si="39"/>
        <v>38.303700000000006</v>
      </c>
    </row>
    <row r="2521" spans="1:3" x14ac:dyDescent="0.3">
      <c r="A2521" s="1">
        <v>44140.787156712962</v>
      </c>
      <c r="B2521" s="2">
        <v>3.8463999999999998E-11</v>
      </c>
      <c r="C2521" s="3">
        <f t="shared" si="39"/>
        <v>38.463999999999999</v>
      </c>
    </row>
    <row r="2522" spans="1:3" x14ac:dyDescent="0.3">
      <c r="A2522" s="1">
        <v>44140.787157002313</v>
      </c>
      <c r="B2522" s="2">
        <v>3.8463999999999998E-11</v>
      </c>
      <c r="C2522" s="3">
        <f t="shared" si="39"/>
        <v>38.463999999999999</v>
      </c>
    </row>
    <row r="2523" spans="1:3" x14ac:dyDescent="0.3">
      <c r="A2523" s="1">
        <v>44140.78715729167</v>
      </c>
      <c r="B2523" s="2">
        <v>3.8120199999999999E-11</v>
      </c>
      <c r="C2523" s="3">
        <f t="shared" si="39"/>
        <v>38.120199999999997</v>
      </c>
    </row>
    <row r="2524" spans="1:3" x14ac:dyDescent="0.3">
      <c r="A2524" s="1">
        <v>44140.78715758102</v>
      </c>
      <c r="B2524" s="2">
        <v>3.8120199999999999E-11</v>
      </c>
      <c r="C2524" s="3">
        <f t="shared" si="39"/>
        <v>38.120199999999997</v>
      </c>
    </row>
    <row r="2525" spans="1:3" x14ac:dyDescent="0.3">
      <c r="A2525" s="1">
        <v>44140.787157893516</v>
      </c>
      <c r="B2525" s="2">
        <v>3.8404599999999997E-11</v>
      </c>
      <c r="C2525" s="3">
        <f t="shared" si="39"/>
        <v>38.404599999999995</v>
      </c>
    </row>
    <row r="2526" spans="1:3" x14ac:dyDescent="0.3">
      <c r="A2526" s="1">
        <v>44140.787158194442</v>
      </c>
      <c r="B2526" s="2">
        <v>3.8404599999999997E-11</v>
      </c>
      <c r="C2526" s="3">
        <f t="shared" si="39"/>
        <v>38.404599999999995</v>
      </c>
    </row>
    <row r="2527" spans="1:3" x14ac:dyDescent="0.3">
      <c r="A2527" s="1">
        <v>44140.787158472223</v>
      </c>
      <c r="B2527" s="2">
        <v>3.8216999999999998E-11</v>
      </c>
      <c r="C2527" s="3">
        <f t="shared" si="39"/>
        <v>38.216999999999999</v>
      </c>
    </row>
    <row r="2528" spans="1:3" x14ac:dyDescent="0.3">
      <c r="A2528" s="1">
        <v>44140.787158749998</v>
      </c>
      <c r="B2528" s="2">
        <v>3.8216999999999998E-11</v>
      </c>
      <c r="C2528" s="3">
        <f t="shared" si="39"/>
        <v>38.216999999999999</v>
      </c>
    </row>
    <row r="2529" spans="1:3" x14ac:dyDescent="0.3">
      <c r="A2529" s="1">
        <v>44140.787159050924</v>
      </c>
      <c r="B2529" s="2">
        <v>3.8546400000000001E-11</v>
      </c>
      <c r="C2529" s="3">
        <f t="shared" si="39"/>
        <v>38.546399999999998</v>
      </c>
    </row>
    <row r="2530" spans="1:3" x14ac:dyDescent="0.3">
      <c r="A2530" s="1">
        <v>44140.787159328705</v>
      </c>
      <c r="B2530" s="2">
        <v>3.8546400000000001E-11</v>
      </c>
      <c r="C2530" s="3">
        <f t="shared" si="39"/>
        <v>38.546399999999998</v>
      </c>
    </row>
    <row r="2531" spans="1:3" x14ac:dyDescent="0.3">
      <c r="A2531" s="1">
        <v>44140.787159641201</v>
      </c>
      <c r="B2531" s="2">
        <v>3.8546400000000001E-11</v>
      </c>
      <c r="C2531" s="3">
        <f t="shared" si="39"/>
        <v>38.546399999999998</v>
      </c>
    </row>
    <row r="2532" spans="1:3" x14ac:dyDescent="0.3">
      <c r="A2532" s="1">
        <v>44140.787159918982</v>
      </c>
      <c r="B2532" s="2">
        <v>3.8475599999999999E-11</v>
      </c>
      <c r="C2532" s="3">
        <f t="shared" si="39"/>
        <v>38.4756</v>
      </c>
    </row>
    <row r="2533" spans="1:3" x14ac:dyDescent="0.3">
      <c r="A2533" s="1">
        <v>44140.787160208332</v>
      </c>
      <c r="B2533" s="2">
        <v>3.8475599999999999E-11</v>
      </c>
      <c r="C2533" s="3">
        <f t="shared" si="39"/>
        <v>38.4756</v>
      </c>
    </row>
    <row r="2534" spans="1:3" x14ac:dyDescent="0.3">
      <c r="A2534" s="1">
        <v>44140.787160486114</v>
      </c>
      <c r="B2534" s="2">
        <v>3.80888E-11</v>
      </c>
      <c r="C2534" s="3">
        <f t="shared" si="39"/>
        <v>38.088799999999999</v>
      </c>
    </row>
    <row r="2535" spans="1:3" x14ac:dyDescent="0.3">
      <c r="A2535" s="1">
        <v>44140.78716078704</v>
      </c>
      <c r="B2535" s="2">
        <v>3.80888E-11</v>
      </c>
      <c r="C2535" s="3">
        <f t="shared" si="39"/>
        <v>38.088799999999999</v>
      </c>
    </row>
    <row r="2536" spans="1:3" x14ac:dyDescent="0.3">
      <c r="A2536" s="1">
        <v>44140.78716107639</v>
      </c>
      <c r="B2536" s="2">
        <v>3.8379800000000002E-11</v>
      </c>
      <c r="C2536" s="3">
        <f t="shared" si="39"/>
        <v>38.379800000000003</v>
      </c>
    </row>
    <row r="2537" spans="1:3" x14ac:dyDescent="0.3">
      <c r="A2537" s="1">
        <v>44140.787161354165</v>
      </c>
      <c r="B2537" s="2">
        <v>3.8379800000000002E-11</v>
      </c>
      <c r="C2537" s="3">
        <f t="shared" si="39"/>
        <v>38.379800000000003</v>
      </c>
    </row>
    <row r="2538" spans="1:3" x14ac:dyDescent="0.3">
      <c r="A2538" s="1">
        <v>44140.787161631946</v>
      </c>
      <c r="B2538" s="2">
        <v>3.82167E-11</v>
      </c>
      <c r="C2538" s="3">
        <f t="shared" si="39"/>
        <v>38.216700000000003</v>
      </c>
    </row>
    <row r="2539" spans="1:3" x14ac:dyDescent="0.3">
      <c r="A2539" s="1">
        <v>44140.787161932873</v>
      </c>
      <c r="B2539" s="2">
        <v>3.82167E-11</v>
      </c>
      <c r="C2539" s="3">
        <f t="shared" si="39"/>
        <v>38.216700000000003</v>
      </c>
    </row>
    <row r="2540" spans="1:3" x14ac:dyDescent="0.3">
      <c r="A2540" s="1">
        <v>44140.787162210647</v>
      </c>
      <c r="B2540" s="2">
        <v>3.8572800000000003E-11</v>
      </c>
      <c r="C2540" s="3">
        <f t="shared" si="39"/>
        <v>38.572800000000001</v>
      </c>
    </row>
    <row r="2541" spans="1:3" x14ac:dyDescent="0.3">
      <c r="A2541" s="1">
        <v>44140.787162523149</v>
      </c>
      <c r="B2541" s="2">
        <v>3.8572800000000003E-11</v>
      </c>
      <c r="C2541" s="3">
        <f t="shared" si="39"/>
        <v>38.572800000000001</v>
      </c>
    </row>
    <row r="2542" spans="1:3" x14ac:dyDescent="0.3">
      <c r="A2542" s="1">
        <v>44140.787162812499</v>
      </c>
      <c r="B2542" s="2">
        <v>3.83043E-11</v>
      </c>
      <c r="C2542" s="3">
        <f t="shared" si="39"/>
        <v>38.304299999999998</v>
      </c>
    </row>
    <row r="2543" spans="1:3" x14ac:dyDescent="0.3">
      <c r="A2543" s="1">
        <v>44140.787163078705</v>
      </c>
      <c r="B2543" s="2">
        <v>3.83043E-11</v>
      </c>
      <c r="C2543" s="3">
        <f t="shared" si="39"/>
        <v>38.304299999999998</v>
      </c>
    </row>
    <row r="2544" spans="1:3" x14ac:dyDescent="0.3">
      <c r="A2544" s="1">
        <v>44140.787163379631</v>
      </c>
      <c r="B2544" s="2">
        <v>3.8472599999999999E-11</v>
      </c>
      <c r="C2544" s="3">
        <f t="shared" si="39"/>
        <v>38.4726</v>
      </c>
    </row>
    <row r="2545" spans="1:3" x14ac:dyDescent="0.3">
      <c r="A2545" s="1">
        <v>44140.787163692126</v>
      </c>
      <c r="B2545" s="2">
        <v>3.8472599999999999E-11</v>
      </c>
      <c r="C2545" s="3">
        <f t="shared" si="39"/>
        <v>38.4726</v>
      </c>
    </row>
    <row r="2546" spans="1:3" x14ac:dyDescent="0.3">
      <c r="A2546" s="1">
        <v>44140.787163969908</v>
      </c>
      <c r="B2546" s="2">
        <v>3.8096699999999998E-11</v>
      </c>
      <c r="C2546" s="3">
        <f t="shared" si="39"/>
        <v>38.096699999999998</v>
      </c>
    </row>
    <row r="2547" spans="1:3" x14ac:dyDescent="0.3">
      <c r="A2547" s="1">
        <v>44140.787164236113</v>
      </c>
      <c r="B2547" s="2">
        <v>3.8096699999999998E-11</v>
      </c>
      <c r="C2547" s="3">
        <f t="shared" si="39"/>
        <v>38.096699999999998</v>
      </c>
    </row>
    <row r="2548" spans="1:3" x14ac:dyDescent="0.3">
      <c r="A2548" s="1">
        <v>44140.787164525464</v>
      </c>
      <c r="B2548" s="2">
        <v>3.8336600000000002E-11</v>
      </c>
      <c r="C2548" s="3">
        <f t="shared" si="39"/>
        <v>38.336600000000004</v>
      </c>
    </row>
    <row r="2549" spans="1:3" x14ac:dyDescent="0.3">
      <c r="A2549" s="1">
        <v>44140.787164814814</v>
      </c>
      <c r="B2549" s="2">
        <v>3.8336600000000002E-11</v>
      </c>
      <c r="C2549" s="3">
        <f t="shared" si="39"/>
        <v>38.336600000000004</v>
      </c>
    </row>
    <row r="2550" spans="1:3" x14ac:dyDescent="0.3">
      <c r="A2550" s="1">
        <v>44140.787165127316</v>
      </c>
      <c r="B2550" s="2">
        <v>3.8167000000000002E-11</v>
      </c>
      <c r="C2550" s="3">
        <f t="shared" si="39"/>
        <v>38.167000000000002</v>
      </c>
    </row>
    <row r="2551" spans="1:3" x14ac:dyDescent="0.3">
      <c r="A2551" s="1">
        <v>44140.78716540509</v>
      </c>
      <c r="B2551" s="2">
        <v>3.8167000000000002E-11</v>
      </c>
      <c r="C2551" s="3">
        <f t="shared" si="39"/>
        <v>38.167000000000002</v>
      </c>
    </row>
    <row r="2552" spans="1:3" x14ac:dyDescent="0.3">
      <c r="A2552" s="1">
        <v>44140.787165682872</v>
      </c>
      <c r="B2552" s="2">
        <v>3.8167000000000002E-11</v>
      </c>
      <c r="C2552" s="3">
        <f t="shared" si="39"/>
        <v>38.167000000000002</v>
      </c>
    </row>
    <row r="2553" spans="1:3" x14ac:dyDescent="0.3">
      <c r="A2553" s="1">
        <v>44140.787165972222</v>
      </c>
      <c r="B2553" s="2">
        <v>3.8581099999999999E-11</v>
      </c>
      <c r="C2553" s="3">
        <f t="shared" si="39"/>
        <v>38.581099999999999</v>
      </c>
    </row>
    <row r="2554" spans="1:3" x14ac:dyDescent="0.3">
      <c r="A2554" s="1">
        <v>44140.787166261573</v>
      </c>
      <c r="B2554" s="2">
        <v>3.8581099999999999E-11</v>
      </c>
      <c r="C2554" s="3">
        <f t="shared" si="39"/>
        <v>38.581099999999999</v>
      </c>
    </row>
    <row r="2555" spans="1:3" x14ac:dyDescent="0.3">
      <c r="A2555" s="1">
        <v>44140.787166562499</v>
      </c>
      <c r="B2555" s="2">
        <v>3.8282399999999999E-11</v>
      </c>
      <c r="C2555" s="3">
        <f t="shared" si="39"/>
        <v>38.282399999999996</v>
      </c>
    </row>
    <row r="2556" spans="1:3" x14ac:dyDescent="0.3">
      <c r="A2556" s="1">
        <v>44140.787166851849</v>
      </c>
      <c r="B2556" s="2">
        <v>3.8282399999999999E-11</v>
      </c>
      <c r="C2556" s="3">
        <f t="shared" si="39"/>
        <v>38.282399999999996</v>
      </c>
    </row>
    <row r="2557" spans="1:3" x14ac:dyDescent="0.3">
      <c r="A2557" s="1">
        <v>44140.787167129631</v>
      </c>
      <c r="B2557" s="2">
        <v>3.8482600000000001E-11</v>
      </c>
      <c r="C2557" s="3">
        <f t="shared" si="39"/>
        <v>38.482599999999998</v>
      </c>
    </row>
    <row r="2558" spans="1:3" x14ac:dyDescent="0.3">
      <c r="A2558" s="1">
        <v>44140.787167418981</v>
      </c>
      <c r="B2558" s="2">
        <v>3.8482600000000001E-11</v>
      </c>
      <c r="C2558" s="3">
        <f t="shared" si="39"/>
        <v>38.482599999999998</v>
      </c>
    </row>
    <row r="2559" spans="1:3" x14ac:dyDescent="0.3">
      <c r="A2559" s="1">
        <v>44140.787167719907</v>
      </c>
      <c r="B2559" s="2">
        <v>3.8113500000000002E-11</v>
      </c>
      <c r="C2559" s="3">
        <f t="shared" si="39"/>
        <v>38.113500000000002</v>
      </c>
    </row>
    <row r="2560" spans="1:3" x14ac:dyDescent="0.3">
      <c r="A2560" s="1">
        <v>44140.787167997689</v>
      </c>
      <c r="B2560" s="2">
        <v>3.8113500000000002E-11</v>
      </c>
      <c r="C2560" s="3">
        <f t="shared" si="39"/>
        <v>38.113500000000002</v>
      </c>
    </row>
    <row r="2561" spans="1:3" x14ac:dyDescent="0.3">
      <c r="A2561" s="1">
        <v>44140.787168310184</v>
      </c>
      <c r="B2561" s="2">
        <v>3.8360099999999997E-11</v>
      </c>
      <c r="C2561" s="3">
        <f t="shared" si="39"/>
        <v>38.360099999999996</v>
      </c>
    </row>
    <row r="2562" spans="1:3" x14ac:dyDescent="0.3">
      <c r="A2562" s="1">
        <v>44140.787168599534</v>
      </c>
      <c r="B2562" s="2">
        <v>3.8360099999999997E-11</v>
      </c>
      <c r="C2562" s="3">
        <f t="shared" si="39"/>
        <v>38.360099999999996</v>
      </c>
    </row>
    <row r="2563" spans="1:3" x14ac:dyDescent="0.3">
      <c r="A2563" s="1">
        <v>44140.787168888892</v>
      </c>
      <c r="B2563" s="2">
        <v>3.8089600000000003E-11</v>
      </c>
      <c r="C2563" s="3">
        <f t="shared" ref="C2563:C2626" si="40">B2563*1000000000000</f>
        <v>38.089600000000004</v>
      </c>
    </row>
    <row r="2564" spans="1:3" x14ac:dyDescent="0.3">
      <c r="A2564" s="1">
        <v>44140.787169166666</v>
      </c>
      <c r="B2564" s="2">
        <v>3.8089600000000003E-11</v>
      </c>
      <c r="C2564" s="3">
        <f t="shared" si="40"/>
        <v>38.089600000000004</v>
      </c>
    </row>
    <row r="2565" spans="1:3" x14ac:dyDescent="0.3">
      <c r="A2565" s="1">
        <v>44140.787169479168</v>
      </c>
      <c r="B2565" s="2">
        <v>3.8545799999999998E-11</v>
      </c>
      <c r="C2565" s="3">
        <f t="shared" si="40"/>
        <v>38.5458</v>
      </c>
    </row>
    <row r="2566" spans="1:3" x14ac:dyDescent="0.3">
      <c r="A2566" s="1">
        <v>44140.787169745374</v>
      </c>
      <c r="B2566" s="2">
        <v>3.8545799999999998E-11</v>
      </c>
      <c r="C2566" s="3">
        <f t="shared" si="40"/>
        <v>38.5458</v>
      </c>
    </row>
    <row r="2567" spans="1:3" x14ac:dyDescent="0.3">
      <c r="A2567" s="1">
        <v>44140.787170034724</v>
      </c>
      <c r="B2567" s="2">
        <v>3.8243899999999998E-11</v>
      </c>
      <c r="C2567" s="3">
        <f t="shared" si="40"/>
        <v>38.243899999999996</v>
      </c>
    </row>
    <row r="2568" spans="1:3" x14ac:dyDescent="0.3">
      <c r="A2568" s="1">
        <v>44140.78717033565</v>
      </c>
      <c r="B2568" s="2">
        <v>3.8243899999999998E-11</v>
      </c>
      <c r="C2568" s="3">
        <f t="shared" si="40"/>
        <v>38.243899999999996</v>
      </c>
    </row>
    <row r="2569" spans="1:3" x14ac:dyDescent="0.3">
      <c r="A2569" s="1">
        <v>44140.787170625001</v>
      </c>
      <c r="B2569" s="2">
        <v>3.8463699999999999E-11</v>
      </c>
      <c r="C2569" s="3">
        <f t="shared" si="40"/>
        <v>38.463699999999996</v>
      </c>
    </row>
    <row r="2570" spans="1:3" x14ac:dyDescent="0.3">
      <c r="A2570" s="1">
        <v>44140.787170902775</v>
      </c>
      <c r="B2570" s="2">
        <v>3.8463699999999999E-11</v>
      </c>
      <c r="C2570" s="3">
        <f t="shared" si="40"/>
        <v>38.463699999999996</v>
      </c>
    </row>
    <row r="2571" spans="1:3" x14ac:dyDescent="0.3">
      <c r="A2571" s="1">
        <v>44140.787171203701</v>
      </c>
      <c r="B2571" s="2">
        <v>3.8191899999999998E-11</v>
      </c>
      <c r="C2571" s="3">
        <f t="shared" si="40"/>
        <v>38.191899999999997</v>
      </c>
    </row>
    <row r="2572" spans="1:3" x14ac:dyDescent="0.3">
      <c r="A2572" s="1">
        <v>44140.787171481483</v>
      </c>
      <c r="B2572" s="2">
        <v>3.8191899999999998E-11</v>
      </c>
      <c r="C2572" s="3">
        <f t="shared" si="40"/>
        <v>38.191899999999997</v>
      </c>
    </row>
    <row r="2573" spans="1:3" x14ac:dyDescent="0.3">
      <c r="A2573" s="1">
        <v>44140.787171782409</v>
      </c>
      <c r="B2573" s="2">
        <v>3.8479200000000003E-11</v>
      </c>
      <c r="C2573" s="3">
        <f t="shared" si="40"/>
        <v>38.479200000000006</v>
      </c>
    </row>
    <row r="2574" spans="1:3" x14ac:dyDescent="0.3">
      <c r="A2574" s="1">
        <v>44140.787172060183</v>
      </c>
      <c r="B2574" s="2">
        <v>3.8479200000000003E-11</v>
      </c>
      <c r="C2574" s="3">
        <f t="shared" si="40"/>
        <v>38.479200000000006</v>
      </c>
    </row>
    <row r="2575" spans="1:3" x14ac:dyDescent="0.3">
      <c r="A2575" s="1">
        <v>44140.78717236111</v>
      </c>
      <c r="B2575" s="2">
        <v>3.80842E-11</v>
      </c>
      <c r="C2575" s="3">
        <f t="shared" si="40"/>
        <v>38.084200000000003</v>
      </c>
    </row>
    <row r="2576" spans="1:3" x14ac:dyDescent="0.3">
      <c r="A2576" s="1">
        <v>44140.78717265046</v>
      </c>
      <c r="B2576" s="2">
        <v>3.80842E-11</v>
      </c>
      <c r="C2576" s="3">
        <f t="shared" si="40"/>
        <v>38.084200000000003</v>
      </c>
    </row>
    <row r="2577" spans="1:3" x14ac:dyDescent="0.3">
      <c r="A2577" s="1">
        <v>44140.787172939818</v>
      </c>
      <c r="B2577" s="2">
        <v>3.8151399999999999E-11</v>
      </c>
      <c r="C2577" s="3">
        <f t="shared" si="40"/>
        <v>38.151400000000002</v>
      </c>
    </row>
    <row r="2578" spans="1:3" x14ac:dyDescent="0.3">
      <c r="A2578" s="1">
        <v>44140.787173217592</v>
      </c>
      <c r="B2578" s="2">
        <v>3.8151399999999999E-11</v>
      </c>
      <c r="C2578" s="3">
        <f t="shared" si="40"/>
        <v>38.151400000000002</v>
      </c>
    </row>
    <row r="2579" spans="1:3" x14ac:dyDescent="0.3">
      <c r="A2579" s="1">
        <v>44140.787173530094</v>
      </c>
      <c r="B2579" s="2">
        <v>3.8145799999999998E-11</v>
      </c>
      <c r="C2579" s="3">
        <f t="shared" si="40"/>
        <v>38.145799999999994</v>
      </c>
    </row>
    <row r="2580" spans="1:3" x14ac:dyDescent="0.3">
      <c r="A2580" s="1">
        <v>44140.7871737963</v>
      </c>
      <c r="B2580" s="2">
        <v>3.8145799999999998E-11</v>
      </c>
      <c r="C2580" s="3">
        <f t="shared" si="40"/>
        <v>38.145799999999994</v>
      </c>
    </row>
    <row r="2581" spans="1:3" x14ac:dyDescent="0.3">
      <c r="A2581" s="1">
        <v>44140.787174108795</v>
      </c>
      <c r="B2581" s="2">
        <v>3.8506200000000002E-11</v>
      </c>
      <c r="C2581" s="3">
        <f t="shared" si="40"/>
        <v>38.5062</v>
      </c>
    </row>
    <row r="2582" spans="1:3" x14ac:dyDescent="0.3">
      <c r="A2582" s="1">
        <v>44140.787174386576</v>
      </c>
      <c r="B2582" s="2">
        <v>3.8506200000000002E-11</v>
      </c>
      <c r="C2582" s="3">
        <f t="shared" si="40"/>
        <v>38.5062</v>
      </c>
    </row>
    <row r="2583" spans="1:3" x14ac:dyDescent="0.3">
      <c r="A2583" s="1">
        <v>44140.78717466435</v>
      </c>
      <c r="B2583" s="2">
        <v>3.8429699999999998E-11</v>
      </c>
      <c r="C2583" s="3">
        <f t="shared" si="40"/>
        <v>38.429699999999997</v>
      </c>
    </row>
    <row r="2584" spans="1:3" x14ac:dyDescent="0.3">
      <c r="A2584" s="1">
        <v>44140.787174965277</v>
      </c>
      <c r="B2584" s="2">
        <v>3.8429699999999998E-11</v>
      </c>
      <c r="C2584" s="3">
        <f t="shared" si="40"/>
        <v>38.429699999999997</v>
      </c>
    </row>
    <row r="2585" spans="1:3" x14ac:dyDescent="0.3">
      <c r="A2585" s="1">
        <v>44140.787175254627</v>
      </c>
      <c r="B2585" s="2">
        <v>3.84753E-11</v>
      </c>
      <c r="C2585" s="3">
        <f t="shared" si="40"/>
        <v>38.475299999999997</v>
      </c>
    </row>
    <row r="2586" spans="1:3" x14ac:dyDescent="0.3">
      <c r="A2586" s="1">
        <v>44140.787175532409</v>
      </c>
      <c r="B2586" s="2">
        <v>3.84753E-11</v>
      </c>
      <c r="C2586" s="3">
        <f t="shared" si="40"/>
        <v>38.475299999999997</v>
      </c>
    </row>
    <row r="2587" spans="1:3" x14ac:dyDescent="0.3">
      <c r="A2587" s="1">
        <v>44140.787175821759</v>
      </c>
      <c r="B2587" s="2">
        <v>3.8106000000000003E-11</v>
      </c>
      <c r="C2587" s="3">
        <f t="shared" si="40"/>
        <v>38.106000000000002</v>
      </c>
    </row>
    <row r="2588" spans="1:3" x14ac:dyDescent="0.3">
      <c r="A2588" s="1">
        <v>44140.787176111109</v>
      </c>
      <c r="B2588" s="2">
        <v>3.8106000000000003E-11</v>
      </c>
      <c r="C2588" s="3">
        <f t="shared" si="40"/>
        <v>38.106000000000002</v>
      </c>
    </row>
    <row r="2589" spans="1:3" x14ac:dyDescent="0.3">
      <c r="A2589" s="1">
        <v>44140.787176412035</v>
      </c>
      <c r="B2589" s="2">
        <v>3.8205800000000002E-11</v>
      </c>
      <c r="C2589" s="3">
        <f t="shared" si="40"/>
        <v>38.205800000000004</v>
      </c>
    </row>
    <row r="2590" spans="1:3" x14ac:dyDescent="0.3">
      <c r="A2590" s="1">
        <v>44140.787176678241</v>
      </c>
      <c r="B2590" s="2">
        <v>3.8205800000000002E-11</v>
      </c>
      <c r="C2590" s="3">
        <f t="shared" si="40"/>
        <v>38.205800000000004</v>
      </c>
    </row>
    <row r="2591" spans="1:3" x14ac:dyDescent="0.3">
      <c r="A2591" s="1">
        <v>44140.787176967591</v>
      </c>
      <c r="B2591" s="2">
        <v>3.8492500000000003E-11</v>
      </c>
      <c r="C2591" s="3">
        <f t="shared" si="40"/>
        <v>38.4925</v>
      </c>
    </row>
    <row r="2592" spans="1:3" x14ac:dyDescent="0.3">
      <c r="A2592" s="1">
        <v>44140.787177280094</v>
      </c>
      <c r="B2592" s="2">
        <v>3.8492500000000003E-11</v>
      </c>
      <c r="C2592" s="3">
        <f t="shared" si="40"/>
        <v>38.4925</v>
      </c>
    </row>
    <row r="2593" spans="1:3" x14ac:dyDescent="0.3">
      <c r="A2593" s="1">
        <v>44140.78717758102</v>
      </c>
      <c r="B2593" s="2">
        <v>3.8496499999999999E-11</v>
      </c>
      <c r="C2593" s="3">
        <f t="shared" si="40"/>
        <v>38.496499999999997</v>
      </c>
    </row>
    <row r="2594" spans="1:3" x14ac:dyDescent="0.3">
      <c r="A2594" s="1">
        <v>44140.787177835649</v>
      </c>
      <c r="B2594" s="2">
        <v>3.8496499999999999E-11</v>
      </c>
      <c r="C2594" s="3">
        <f t="shared" si="40"/>
        <v>38.496499999999997</v>
      </c>
    </row>
    <row r="2595" spans="1:3" x14ac:dyDescent="0.3">
      <c r="A2595" s="1">
        <v>44140.78717815972</v>
      </c>
      <c r="B2595" s="2">
        <v>3.8496499999999999E-11</v>
      </c>
      <c r="C2595" s="3">
        <f t="shared" si="40"/>
        <v>38.496499999999997</v>
      </c>
    </row>
    <row r="2596" spans="1:3" x14ac:dyDescent="0.3">
      <c r="A2596" s="1">
        <v>44140.787178425926</v>
      </c>
      <c r="B2596" s="2">
        <v>3.8491400000000001E-11</v>
      </c>
      <c r="C2596" s="3">
        <f t="shared" si="40"/>
        <v>38.491399999999999</v>
      </c>
    </row>
    <row r="2597" spans="1:3" x14ac:dyDescent="0.3">
      <c r="A2597" s="1">
        <v>44140.7871787037</v>
      </c>
      <c r="B2597" s="2">
        <v>3.8491400000000001E-11</v>
      </c>
      <c r="C2597" s="3">
        <f t="shared" si="40"/>
        <v>38.491399999999999</v>
      </c>
    </row>
    <row r="2598" spans="1:3" x14ac:dyDescent="0.3">
      <c r="A2598" s="1">
        <v>44140.787179004627</v>
      </c>
      <c r="B2598" s="2">
        <v>3.8491400000000001E-11</v>
      </c>
      <c r="C2598" s="3">
        <f t="shared" si="40"/>
        <v>38.491399999999999</v>
      </c>
    </row>
    <row r="2599" spans="1:3" x14ac:dyDescent="0.3">
      <c r="A2599" s="1">
        <v>44140.787179282408</v>
      </c>
      <c r="B2599" s="2">
        <v>3.8101199999999998E-11</v>
      </c>
      <c r="C2599" s="3">
        <f t="shared" si="40"/>
        <v>38.101199999999999</v>
      </c>
    </row>
    <row r="2600" spans="1:3" x14ac:dyDescent="0.3">
      <c r="A2600" s="1">
        <v>44140.787179583334</v>
      </c>
      <c r="B2600" s="2">
        <v>3.8101199999999998E-11</v>
      </c>
      <c r="C2600" s="3">
        <f t="shared" si="40"/>
        <v>38.101199999999999</v>
      </c>
    </row>
    <row r="2601" spans="1:3" x14ac:dyDescent="0.3">
      <c r="A2601" s="1">
        <v>44140.787179872685</v>
      </c>
      <c r="B2601" s="2">
        <v>3.8332000000000003E-11</v>
      </c>
      <c r="C2601" s="3">
        <f t="shared" si="40"/>
        <v>38.332000000000001</v>
      </c>
    </row>
    <row r="2602" spans="1:3" x14ac:dyDescent="0.3">
      <c r="A2602" s="1">
        <v>44140.787180150466</v>
      </c>
      <c r="B2602" s="2">
        <v>3.8332000000000003E-11</v>
      </c>
      <c r="C2602" s="3">
        <f t="shared" si="40"/>
        <v>38.332000000000001</v>
      </c>
    </row>
    <row r="2603" spans="1:3" x14ac:dyDescent="0.3">
      <c r="A2603" s="1">
        <v>44140.787180462961</v>
      </c>
      <c r="B2603" s="2">
        <v>3.8148899999999997E-11</v>
      </c>
      <c r="C2603" s="3">
        <f t="shared" si="40"/>
        <v>38.148899999999998</v>
      </c>
    </row>
    <row r="2604" spans="1:3" x14ac:dyDescent="0.3">
      <c r="A2604" s="1">
        <v>44140.787180752312</v>
      </c>
      <c r="B2604" s="2">
        <v>3.8148899999999997E-11</v>
      </c>
      <c r="C2604" s="3">
        <f t="shared" si="40"/>
        <v>38.148899999999998</v>
      </c>
    </row>
    <row r="2605" spans="1:3" x14ac:dyDescent="0.3">
      <c r="A2605" s="1">
        <v>44140.787181053238</v>
      </c>
      <c r="B2605" s="2">
        <v>3.85244E-11</v>
      </c>
      <c r="C2605" s="3">
        <f t="shared" si="40"/>
        <v>38.5244</v>
      </c>
    </row>
    <row r="2606" spans="1:3" x14ac:dyDescent="0.3">
      <c r="A2606" s="1">
        <v>44140.787181319443</v>
      </c>
      <c r="B2606" s="2">
        <v>3.85244E-11</v>
      </c>
      <c r="C2606" s="3">
        <f t="shared" si="40"/>
        <v>38.5244</v>
      </c>
    </row>
    <row r="2607" spans="1:3" x14ac:dyDescent="0.3">
      <c r="A2607" s="1">
        <v>44140.787181608794</v>
      </c>
      <c r="B2607" s="2">
        <v>3.8212799999999997E-11</v>
      </c>
      <c r="C2607" s="3">
        <f t="shared" si="40"/>
        <v>38.212799999999994</v>
      </c>
    </row>
    <row r="2608" spans="1:3" x14ac:dyDescent="0.3">
      <c r="A2608" s="1">
        <v>44140.78718190972</v>
      </c>
      <c r="B2608" s="2">
        <v>3.8212799999999997E-11</v>
      </c>
      <c r="C2608" s="3">
        <f t="shared" si="40"/>
        <v>38.212799999999994</v>
      </c>
    </row>
    <row r="2609" spans="1:3" x14ac:dyDescent="0.3">
      <c r="A2609" s="1">
        <v>44140.787182175925</v>
      </c>
      <c r="B2609" s="2">
        <v>3.8434199999999998E-11</v>
      </c>
      <c r="C2609" s="3">
        <f t="shared" si="40"/>
        <v>38.434199999999997</v>
      </c>
    </row>
    <row r="2610" spans="1:3" x14ac:dyDescent="0.3">
      <c r="A2610" s="1">
        <v>44140.787182465276</v>
      </c>
      <c r="B2610" s="2">
        <v>3.8434199999999998E-11</v>
      </c>
      <c r="C2610" s="3">
        <f t="shared" si="40"/>
        <v>38.434199999999997</v>
      </c>
    </row>
    <row r="2611" spans="1:3" x14ac:dyDescent="0.3">
      <c r="A2611" s="1">
        <v>44140.787182824075</v>
      </c>
      <c r="B2611" s="2">
        <v>3.80739E-11</v>
      </c>
      <c r="C2611" s="3">
        <f t="shared" si="40"/>
        <v>38.073900000000002</v>
      </c>
    </row>
    <row r="2612" spans="1:3" x14ac:dyDescent="0.3">
      <c r="A2612" s="1">
        <v>44140.787183067128</v>
      </c>
      <c r="B2612" s="2">
        <v>3.80739E-11</v>
      </c>
      <c r="C2612" s="3">
        <f t="shared" si="40"/>
        <v>38.073900000000002</v>
      </c>
    </row>
    <row r="2613" spans="1:3" x14ac:dyDescent="0.3">
      <c r="A2613" s="1">
        <v>44140.787183356479</v>
      </c>
      <c r="B2613" s="2">
        <v>3.8348099999999997E-11</v>
      </c>
      <c r="C2613" s="3">
        <f t="shared" si="40"/>
        <v>38.348099999999995</v>
      </c>
    </row>
    <row r="2614" spans="1:3" x14ac:dyDescent="0.3">
      <c r="A2614" s="1">
        <v>44140.787183645836</v>
      </c>
      <c r="B2614" s="2">
        <v>3.8348099999999997E-11</v>
      </c>
      <c r="C2614" s="3">
        <f t="shared" si="40"/>
        <v>38.348099999999995</v>
      </c>
    </row>
    <row r="2615" spans="1:3" x14ac:dyDescent="0.3">
      <c r="A2615" s="1">
        <v>44140.787183912034</v>
      </c>
      <c r="B2615" s="2">
        <v>3.8086800000000002E-11</v>
      </c>
      <c r="C2615" s="3">
        <f t="shared" si="40"/>
        <v>38.086800000000004</v>
      </c>
    </row>
    <row r="2616" spans="1:3" x14ac:dyDescent="0.3">
      <c r="A2616" s="1">
        <v>44140.787184236113</v>
      </c>
      <c r="B2616" s="2">
        <v>3.8086800000000002E-11</v>
      </c>
      <c r="C2616" s="3">
        <f t="shared" si="40"/>
        <v>38.086800000000004</v>
      </c>
    </row>
    <row r="2617" spans="1:3" x14ac:dyDescent="0.3">
      <c r="A2617" s="1">
        <v>44140.787184513887</v>
      </c>
      <c r="B2617" s="2">
        <v>3.8513600000000002E-11</v>
      </c>
      <c r="C2617" s="3">
        <f t="shared" si="40"/>
        <v>38.513600000000004</v>
      </c>
    </row>
    <row r="2618" spans="1:3" x14ac:dyDescent="0.3">
      <c r="A2618" s="1">
        <v>44140.787184803237</v>
      </c>
      <c r="B2618" s="2">
        <v>3.8513600000000002E-11</v>
      </c>
      <c r="C2618" s="3">
        <f t="shared" si="40"/>
        <v>38.513600000000004</v>
      </c>
    </row>
    <row r="2619" spans="1:3" x14ac:dyDescent="0.3">
      <c r="A2619" s="1">
        <v>44140.787185104164</v>
      </c>
      <c r="B2619" s="2">
        <v>3.8455300000000003E-11</v>
      </c>
      <c r="C2619" s="3">
        <f t="shared" si="40"/>
        <v>38.455300000000001</v>
      </c>
    </row>
    <row r="2620" spans="1:3" x14ac:dyDescent="0.3">
      <c r="A2620" s="1">
        <v>44140.787185393521</v>
      </c>
      <c r="B2620" s="2">
        <v>3.8455300000000003E-11</v>
      </c>
      <c r="C2620" s="3">
        <f t="shared" si="40"/>
        <v>38.455300000000001</v>
      </c>
    </row>
    <row r="2621" spans="1:3" x14ac:dyDescent="0.3">
      <c r="A2621" s="1">
        <v>44140.787185671295</v>
      </c>
      <c r="B2621" s="2">
        <v>3.8490399999999999E-11</v>
      </c>
      <c r="C2621" s="3">
        <f t="shared" si="40"/>
        <v>38.490400000000001</v>
      </c>
    </row>
    <row r="2622" spans="1:3" x14ac:dyDescent="0.3">
      <c r="A2622" s="1">
        <v>44140.787185949077</v>
      </c>
      <c r="B2622" s="2">
        <v>3.8490399999999999E-11</v>
      </c>
      <c r="C2622" s="3">
        <f t="shared" si="40"/>
        <v>38.490400000000001</v>
      </c>
    </row>
    <row r="2623" spans="1:3" x14ac:dyDescent="0.3">
      <c r="A2623" s="1">
        <v>44140.787186250003</v>
      </c>
      <c r="B2623" s="2">
        <v>3.8078499999999999E-11</v>
      </c>
      <c r="C2623" s="3">
        <f t="shared" si="40"/>
        <v>38.078499999999998</v>
      </c>
    </row>
    <row r="2624" spans="1:3" x14ac:dyDescent="0.3">
      <c r="A2624" s="1">
        <v>44140.787186516201</v>
      </c>
      <c r="B2624" s="2">
        <v>3.8078499999999999E-11</v>
      </c>
      <c r="C2624" s="3">
        <f t="shared" si="40"/>
        <v>38.078499999999998</v>
      </c>
    </row>
    <row r="2625" spans="1:3" x14ac:dyDescent="0.3">
      <c r="A2625" s="1">
        <v>44140.787186805559</v>
      </c>
      <c r="B2625" s="2">
        <v>3.8200899999999997E-11</v>
      </c>
      <c r="C2625" s="3">
        <f t="shared" si="40"/>
        <v>38.200899999999997</v>
      </c>
    </row>
    <row r="2626" spans="1:3" x14ac:dyDescent="0.3">
      <c r="A2626" s="1">
        <v>44140.787187118054</v>
      </c>
      <c r="B2626" s="2">
        <v>3.8200899999999997E-11</v>
      </c>
      <c r="C2626" s="3">
        <f t="shared" si="40"/>
        <v>38.200899999999997</v>
      </c>
    </row>
    <row r="2627" spans="1:3" x14ac:dyDescent="0.3">
      <c r="A2627" s="1">
        <v>44140.787187465277</v>
      </c>
      <c r="B2627" s="2">
        <v>3.8118799999999999E-11</v>
      </c>
      <c r="C2627" s="3">
        <f t="shared" ref="C2627:C2690" si="41">B2627*1000000000000</f>
        <v>38.1188</v>
      </c>
    </row>
    <row r="2628" spans="1:3" x14ac:dyDescent="0.3">
      <c r="A2628" s="1">
        <v>44140.787187708331</v>
      </c>
      <c r="B2628" s="2">
        <v>3.8118799999999999E-11</v>
      </c>
      <c r="C2628" s="3">
        <f t="shared" si="41"/>
        <v>38.1188</v>
      </c>
    </row>
    <row r="2629" spans="1:3" x14ac:dyDescent="0.3">
      <c r="A2629" s="1">
        <v>44140.787187986112</v>
      </c>
      <c r="B2629" s="2">
        <v>3.8515300000000001E-11</v>
      </c>
      <c r="C2629" s="3">
        <f t="shared" si="41"/>
        <v>38.515300000000003</v>
      </c>
    </row>
    <row r="2630" spans="1:3" x14ac:dyDescent="0.3">
      <c r="A2630" s="1">
        <v>44140.787188263886</v>
      </c>
      <c r="B2630" s="2">
        <v>3.8515300000000001E-11</v>
      </c>
      <c r="C2630" s="3">
        <f t="shared" si="41"/>
        <v>38.515300000000003</v>
      </c>
    </row>
    <row r="2631" spans="1:3" x14ac:dyDescent="0.3">
      <c r="A2631" s="1">
        <v>44140.787188576389</v>
      </c>
      <c r="B2631" s="2">
        <v>3.8425900000000002E-11</v>
      </c>
      <c r="C2631" s="3">
        <f t="shared" si="41"/>
        <v>38.425899999999999</v>
      </c>
    </row>
    <row r="2632" spans="1:3" x14ac:dyDescent="0.3">
      <c r="A2632" s="1">
        <v>44140.787188854163</v>
      </c>
      <c r="B2632" s="2">
        <v>3.8425900000000002E-11</v>
      </c>
      <c r="C2632" s="3">
        <f t="shared" si="41"/>
        <v>38.425899999999999</v>
      </c>
    </row>
    <row r="2633" spans="1:3" x14ac:dyDescent="0.3">
      <c r="A2633" s="1">
        <v>44140.787189131945</v>
      </c>
      <c r="B2633" s="2">
        <v>3.8516700000000001E-11</v>
      </c>
      <c r="C2633" s="3">
        <f t="shared" si="41"/>
        <v>38.5167</v>
      </c>
    </row>
    <row r="2634" spans="1:3" x14ac:dyDescent="0.3">
      <c r="A2634" s="1">
        <v>44140.787189409719</v>
      </c>
      <c r="B2634" s="2">
        <v>3.8516700000000001E-11</v>
      </c>
      <c r="C2634" s="3">
        <f t="shared" si="41"/>
        <v>38.5167</v>
      </c>
    </row>
    <row r="2635" spans="1:3" x14ac:dyDescent="0.3">
      <c r="A2635" s="1">
        <v>44140.787189780094</v>
      </c>
      <c r="B2635" s="2">
        <v>3.8052900000000001E-11</v>
      </c>
      <c r="C2635" s="3">
        <f t="shared" si="41"/>
        <v>38.052900000000001</v>
      </c>
    </row>
    <row r="2636" spans="1:3" x14ac:dyDescent="0.3">
      <c r="A2636" s="1">
        <v>44140.787190023148</v>
      </c>
      <c r="B2636" s="2">
        <v>3.8052900000000001E-11</v>
      </c>
      <c r="C2636" s="3">
        <f t="shared" si="41"/>
        <v>38.052900000000001</v>
      </c>
    </row>
    <row r="2637" spans="1:3" x14ac:dyDescent="0.3">
      <c r="A2637" s="1">
        <v>44140.787190300929</v>
      </c>
      <c r="B2637" s="2">
        <v>3.8166E-11</v>
      </c>
      <c r="C2637" s="3">
        <f t="shared" si="41"/>
        <v>38.165999999999997</v>
      </c>
    </row>
    <row r="2638" spans="1:3" x14ac:dyDescent="0.3">
      <c r="A2638" s="1">
        <v>44140.787190578703</v>
      </c>
      <c r="B2638" s="2">
        <v>3.8166E-11</v>
      </c>
      <c r="C2638" s="3">
        <f t="shared" si="41"/>
        <v>38.165999999999997</v>
      </c>
    </row>
    <row r="2639" spans="1:3" x14ac:dyDescent="0.3">
      <c r="A2639" s="1">
        <v>44140.787190868054</v>
      </c>
      <c r="B2639" s="2">
        <v>3.8541700000000002E-11</v>
      </c>
      <c r="C2639" s="3">
        <f t="shared" si="41"/>
        <v>38.541700000000006</v>
      </c>
    </row>
    <row r="2640" spans="1:3" x14ac:dyDescent="0.3">
      <c r="A2640" s="1">
        <v>44140.78719116898</v>
      </c>
      <c r="B2640" s="2">
        <v>3.8541700000000002E-11</v>
      </c>
      <c r="C2640" s="3">
        <f t="shared" si="41"/>
        <v>38.541700000000006</v>
      </c>
    </row>
    <row r="2641" spans="1:3" x14ac:dyDescent="0.3">
      <c r="A2641" s="1">
        <v>44140.787191446761</v>
      </c>
      <c r="B2641" s="2">
        <v>3.8591699999999998E-11</v>
      </c>
      <c r="C2641" s="3">
        <f t="shared" si="41"/>
        <v>38.591699999999996</v>
      </c>
    </row>
    <row r="2642" spans="1:3" x14ac:dyDescent="0.3">
      <c r="A2642" s="1">
        <v>44140.787191736112</v>
      </c>
      <c r="B2642" s="2">
        <v>3.8591699999999998E-11</v>
      </c>
      <c r="C2642" s="3">
        <f t="shared" si="41"/>
        <v>38.591699999999996</v>
      </c>
    </row>
    <row r="2643" spans="1:3" x14ac:dyDescent="0.3">
      <c r="A2643" s="1">
        <v>44140.787192118056</v>
      </c>
      <c r="B2643" s="2">
        <v>3.8461600000000002E-11</v>
      </c>
      <c r="C2643" s="3">
        <f t="shared" si="41"/>
        <v>38.461600000000004</v>
      </c>
    </row>
    <row r="2644" spans="1:3" x14ac:dyDescent="0.3">
      <c r="A2644" s="1">
        <v>44140.78719234954</v>
      </c>
      <c r="B2644" s="2">
        <v>3.8461600000000002E-11</v>
      </c>
      <c r="C2644" s="3">
        <f t="shared" si="41"/>
        <v>38.461600000000004</v>
      </c>
    </row>
    <row r="2645" spans="1:3" x14ac:dyDescent="0.3">
      <c r="A2645" s="1">
        <v>44140.787192615739</v>
      </c>
      <c r="B2645" s="2">
        <v>3.80634E-11</v>
      </c>
      <c r="C2645" s="3">
        <f t="shared" si="41"/>
        <v>38.063400000000001</v>
      </c>
    </row>
    <row r="2646" spans="1:3" x14ac:dyDescent="0.3">
      <c r="A2646" s="1">
        <v>44140.78719289352</v>
      </c>
      <c r="B2646" s="2">
        <v>3.80634E-11</v>
      </c>
      <c r="C2646" s="3">
        <f t="shared" si="41"/>
        <v>38.063400000000001</v>
      </c>
    </row>
    <row r="2647" spans="1:3" x14ac:dyDescent="0.3">
      <c r="A2647" s="1">
        <v>44140.78719318287</v>
      </c>
      <c r="B2647" s="2">
        <v>3.80634E-11</v>
      </c>
      <c r="C2647" s="3">
        <f t="shared" si="41"/>
        <v>38.063400000000001</v>
      </c>
    </row>
    <row r="2648" spans="1:3" x14ac:dyDescent="0.3">
      <c r="A2648" s="1">
        <v>44140.787193472221</v>
      </c>
      <c r="B2648" s="2">
        <v>3.8091999999999999E-11</v>
      </c>
      <c r="C2648" s="3">
        <f t="shared" si="41"/>
        <v>38.091999999999999</v>
      </c>
    </row>
    <row r="2649" spans="1:3" x14ac:dyDescent="0.3">
      <c r="A2649" s="1">
        <v>44140.787193750002</v>
      </c>
      <c r="B2649" s="2">
        <v>3.8091999999999999E-11</v>
      </c>
      <c r="C2649" s="3">
        <f t="shared" si="41"/>
        <v>38.091999999999999</v>
      </c>
    </row>
    <row r="2650" spans="1:3" x14ac:dyDescent="0.3">
      <c r="A2650" s="1">
        <v>44140.787194039352</v>
      </c>
      <c r="B2650" s="2">
        <v>3.8157599999999998E-11</v>
      </c>
      <c r="C2650" s="3">
        <f t="shared" si="41"/>
        <v>38.157599999999995</v>
      </c>
    </row>
    <row r="2651" spans="1:3" x14ac:dyDescent="0.3">
      <c r="A2651" s="1">
        <v>44140.787194421297</v>
      </c>
      <c r="B2651" s="2">
        <v>3.8464800000000001E-11</v>
      </c>
      <c r="C2651" s="3">
        <f t="shared" si="41"/>
        <v>38.464800000000004</v>
      </c>
    </row>
    <row r="2652" spans="1:3" x14ac:dyDescent="0.3">
      <c r="A2652" s="1">
        <v>44140.787194652781</v>
      </c>
      <c r="B2652" s="2">
        <v>3.8464800000000001E-11</v>
      </c>
      <c r="C2652" s="3">
        <f t="shared" si="41"/>
        <v>38.464800000000004</v>
      </c>
    </row>
    <row r="2653" spans="1:3" x14ac:dyDescent="0.3">
      <c r="A2653" s="1">
        <v>44140.787194930555</v>
      </c>
      <c r="B2653" s="2">
        <v>3.8464800000000001E-11</v>
      </c>
      <c r="C2653" s="3">
        <f t="shared" si="41"/>
        <v>38.464800000000004</v>
      </c>
    </row>
    <row r="2654" spans="1:3" x14ac:dyDescent="0.3">
      <c r="A2654" s="1">
        <v>44140.787195196761</v>
      </c>
      <c r="B2654" s="2">
        <v>3.8492399999999997E-11</v>
      </c>
      <c r="C2654" s="3">
        <f t="shared" si="41"/>
        <v>38.492399999999996</v>
      </c>
    </row>
    <row r="2655" spans="1:3" x14ac:dyDescent="0.3">
      <c r="A2655" s="1">
        <v>44140.787195497687</v>
      </c>
      <c r="B2655" s="2">
        <v>3.8492399999999997E-11</v>
      </c>
      <c r="C2655" s="3">
        <f t="shared" si="41"/>
        <v>38.492399999999996</v>
      </c>
    </row>
    <row r="2656" spans="1:3" x14ac:dyDescent="0.3">
      <c r="A2656" s="1">
        <v>44140.787195798614</v>
      </c>
      <c r="B2656" s="2">
        <v>3.8383799999999997E-11</v>
      </c>
      <c r="C2656" s="3">
        <f t="shared" si="41"/>
        <v>38.383800000000001</v>
      </c>
    </row>
    <row r="2657" spans="1:3" x14ac:dyDescent="0.3">
      <c r="A2657" s="1">
        <v>44140.787196076388</v>
      </c>
      <c r="B2657" s="2">
        <v>3.8383799999999997E-11</v>
      </c>
      <c r="C2657" s="3">
        <f t="shared" si="41"/>
        <v>38.383800000000001</v>
      </c>
    </row>
    <row r="2658" spans="1:3" x14ac:dyDescent="0.3">
      <c r="A2658" s="1">
        <v>44140.787196377314</v>
      </c>
      <c r="B2658" s="2">
        <v>3.8071499999999997E-11</v>
      </c>
      <c r="C2658" s="3">
        <f t="shared" si="41"/>
        <v>38.0715</v>
      </c>
    </row>
    <row r="2659" spans="1:3" x14ac:dyDescent="0.3">
      <c r="A2659" s="1">
        <v>44140.787196793979</v>
      </c>
      <c r="B2659" s="2">
        <v>3.8071499999999997E-11</v>
      </c>
      <c r="C2659" s="3">
        <f t="shared" si="41"/>
        <v>38.0715</v>
      </c>
    </row>
    <row r="2660" spans="1:3" x14ac:dyDescent="0.3">
      <c r="A2660" s="1">
        <v>44140.78719703704</v>
      </c>
      <c r="B2660" s="2">
        <v>3.8071499999999997E-11</v>
      </c>
      <c r="C2660" s="3">
        <f t="shared" si="41"/>
        <v>38.0715</v>
      </c>
    </row>
    <row r="2661" spans="1:3" x14ac:dyDescent="0.3">
      <c r="A2661" s="1">
        <v>44140.787197268517</v>
      </c>
      <c r="B2661" s="2">
        <v>3.83297E-11</v>
      </c>
      <c r="C2661" s="3">
        <f t="shared" si="41"/>
        <v>38.329700000000003</v>
      </c>
    </row>
    <row r="2662" spans="1:3" x14ac:dyDescent="0.3">
      <c r="A2662" s="1">
        <v>44140.787197523146</v>
      </c>
      <c r="B2662" s="2">
        <v>3.83297E-11</v>
      </c>
      <c r="C2662" s="3">
        <f t="shared" si="41"/>
        <v>38.329700000000003</v>
      </c>
    </row>
    <row r="2663" spans="1:3" x14ac:dyDescent="0.3">
      <c r="A2663" s="1">
        <v>44140.787197812497</v>
      </c>
      <c r="B2663" s="2">
        <v>3.8081599999999999E-11</v>
      </c>
      <c r="C2663" s="3">
        <f t="shared" si="41"/>
        <v>38.081600000000002</v>
      </c>
    </row>
    <row r="2664" spans="1:3" x14ac:dyDescent="0.3">
      <c r="A2664" s="1">
        <v>44140.787198101854</v>
      </c>
      <c r="B2664" s="2">
        <v>3.8081599999999999E-11</v>
      </c>
      <c r="C2664" s="3">
        <f t="shared" si="41"/>
        <v>38.081600000000002</v>
      </c>
    </row>
    <row r="2665" spans="1:3" x14ac:dyDescent="0.3">
      <c r="A2665" s="1">
        <v>44140.787198414349</v>
      </c>
      <c r="B2665" s="2">
        <v>3.8509100000000002E-11</v>
      </c>
      <c r="C2665" s="3">
        <f t="shared" si="41"/>
        <v>38.509100000000004</v>
      </c>
    </row>
    <row r="2666" spans="1:3" x14ac:dyDescent="0.3">
      <c r="A2666" s="1">
        <v>44140.787198692131</v>
      </c>
      <c r="B2666" s="2">
        <v>3.8509100000000002E-11</v>
      </c>
      <c r="C2666" s="3">
        <f t="shared" si="41"/>
        <v>38.509100000000004</v>
      </c>
    </row>
    <row r="2667" spans="1:3" x14ac:dyDescent="0.3">
      <c r="A2667" s="1">
        <v>44140.787198958336</v>
      </c>
      <c r="B2667" s="2">
        <v>3.8399100000000002E-11</v>
      </c>
      <c r="C2667" s="3">
        <f t="shared" si="41"/>
        <v>38.399100000000004</v>
      </c>
    </row>
    <row r="2668" spans="1:3" x14ac:dyDescent="0.3">
      <c r="A2668" s="1">
        <v>44140.787199270831</v>
      </c>
      <c r="B2668" s="2">
        <v>3.8399100000000002E-11</v>
      </c>
      <c r="C2668" s="3">
        <f t="shared" si="41"/>
        <v>38.399100000000004</v>
      </c>
    </row>
    <row r="2669" spans="1:3" x14ac:dyDescent="0.3">
      <c r="A2669" s="1">
        <v>44140.787199548613</v>
      </c>
      <c r="B2669" s="2">
        <v>3.8474700000000003E-11</v>
      </c>
      <c r="C2669" s="3">
        <f t="shared" si="41"/>
        <v>38.474700000000006</v>
      </c>
    </row>
    <row r="2670" spans="1:3" x14ac:dyDescent="0.3">
      <c r="A2670" s="1">
        <v>44140.787199837963</v>
      </c>
      <c r="B2670" s="2">
        <v>3.8474700000000003E-11</v>
      </c>
      <c r="C2670" s="3">
        <f t="shared" si="41"/>
        <v>38.474700000000006</v>
      </c>
    </row>
    <row r="2671" spans="1:3" x14ac:dyDescent="0.3">
      <c r="A2671" s="1">
        <v>44140.787200115738</v>
      </c>
      <c r="B2671" s="2">
        <v>3.8033899999999999E-11</v>
      </c>
      <c r="C2671" s="3">
        <f t="shared" si="41"/>
        <v>38.033900000000003</v>
      </c>
    </row>
    <row r="2672" spans="1:3" x14ac:dyDescent="0.3">
      <c r="A2672" s="1">
        <v>44140.787200416664</v>
      </c>
      <c r="B2672" s="2">
        <v>3.8033899999999999E-11</v>
      </c>
      <c r="C2672" s="3">
        <f t="shared" si="41"/>
        <v>38.033900000000003</v>
      </c>
    </row>
    <row r="2673" spans="1:3" x14ac:dyDescent="0.3">
      <c r="A2673" s="1">
        <v>44140.787200706021</v>
      </c>
      <c r="B2673" s="2">
        <v>3.8149500000000001E-11</v>
      </c>
      <c r="C2673" s="3">
        <f t="shared" si="41"/>
        <v>38.149500000000003</v>
      </c>
    </row>
    <row r="2674" spans="1:3" x14ac:dyDescent="0.3">
      <c r="A2674" s="1">
        <v>44140.787200983796</v>
      </c>
      <c r="B2674" s="2">
        <v>3.8149500000000001E-11</v>
      </c>
      <c r="C2674" s="3">
        <f t="shared" si="41"/>
        <v>38.149500000000003</v>
      </c>
    </row>
    <row r="2675" spans="1:3" x14ac:dyDescent="0.3">
      <c r="A2675" s="1">
        <v>44140.787201296298</v>
      </c>
      <c r="B2675" s="2">
        <v>3.8069100000000001E-11</v>
      </c>
      <c r="C2675" s="3">
        <f t="shared" si="41"/>
        <v>38.069099999999999</v>
      </c>
    </row>
    <row r="2676" spans="1:3" x14ac:dyDescent="0.3">
      <c r="A2676" s="1">
        <v>44140.787201585648</v>
      </c>
      <c r="B2676" s="2">
        <v>3.8069100000000001E-11</v>
      </c>
      <c r="C2676" s="3">
        <f t="shared" si="41"/>
        <v>38.069099999999999</v>
      </c>
    </row>
    <row r="2677" spans="1:3" x14ac:dyDescent="0.3">
      <c r="A2677" s="1">
        <v>44140.787201874999</v>
      </c>
      <c r="B2677" s="2">
        <v>3.8542499999999999E-11</v>
      </c>
      <c r="C2677" s="3">
        <f t="shared" si="41"/>
        <v>38.542499999999997</v>
      </c>
    </row>
    <row r="2678" spans="1:3" x14ac:dyDescent="0.3">
      <c r="A2678" s="1">
        <v>44140.78720215278</v>
      </c>
      <c r="B2678" s="2">
        <v>3.8542499999999999E-11</v>
      </c>
      <c r="C2678" s="3">
        <f t="shared" si="41"/>
        <v>38.542499999999997</v>
      </c>
    </row>
    <row r="2679" spans="1:3" x14ac:dyDescent="0.3">
      <c r="A2679" s="1">
        <v>44140.787202453706</v>
      </c>
      <c r="B2679" s="2">
        <v>3.8409200000000003E-11</v>
      </c>
      <c r="C2679" s="3">
        <f t="shared" si="41"/>
        <v>38.409200000000006</v>
      </c>
    </row>
    <row r="2680" spans="1:3" x14ac:dyDescent="0.3">
      <c r="A2680" s="1">
        <v>44140.787202731481</v>
      </c>
      <c r="B2680" s="2">
        <v>3.8409200000000003E-11</v>
      </c>
      <c r="C2680" s="3">
        <f t="shared" si="41"/>
        <v>38.409200000000006</v>
      </c>
    </row>
    <row r="2681" spans="1:3" x14ac:dyDescent="0.3">
      <c r="A2681" s="1">
        <v>44140.787203009262</v>
      </c>
      <c r="B2681" s="2">
        <v>3.8122600000000002E-11</v>
      </c>
      <c r="C2681" s="3">
        <f t="shared" si="41"/>
        <v>38.122599999999998</v>
      </c>
    </row>
    <row r="2682" spans="1:3" x14ac:dyDescent="0.3">
      <c r="A2682" s="1">
        <v>44140.787203310188</v>
      </c>
      <c r="B2682" s="2">
        <v>3.8122600000000002E-11</v>
      </c>
      <c r="C2682" s="3">
        <f t="shared" si="41"/>
        <v>38.122599999999998</v>
      </c>
    </row>
    <row r="2683" spans="1:3" x14ac:dyDescent="0.3">
      <c r="A2683" s="1">
        <v>44140.787203599539</v>
      </c>
      <c r="B2683" s="2">
        <v>3.79669E-11</v>
      </c>
      <c r="C2683" s="3">
        <f t="shared" si="41"/>
        <v>37.966900000000003</v>
      </c>
    </row>
    <row r="2684" spans="1:3" x14ac:dyDescent="0.3">
      <c r="A2684" s="1">
        <v>44140.787203912034</v>
      </c>
      <c r="B2684" s="2">
        <v>3.79669E-11</v>
      </c>
      <c r="C2684" s="3">
        <f t="shared" si="41"/>
        <v>37.966900000000003</v>
      </c>
    </row>
    <row r="2685" spans="1:3" x14ac:dyDescent="0.3">
      <c r="A2685" s="1">
        <v>44140.787204178239</v>
      </c>
      <c r="B2685" s="2">
        <v>3.81424E-11</v>
      </c>
      <c r="C2685" s="3">
        <f t="shared" si="41"/>
        <v>38.142400000000002</v>
      </c>
    </row>
    <row r="2686" spans="1:3" x14ac:dyDescent="0.3">
      <c r="A2686" s="1">
        <v>44140.787204456021</v>
      </c>
      <c r="B2686" s="2">
        <v>3.81424E-11</v>
      </c>
      <c r="C2686" s="3">
        <f t="shared" si="41"/>
        <v>38.142400000000002</v>
      </c>
    </row>
    <row r="2687" spans="1:3" x14ac:dyDescent="0.3">
      <c r="A2687" s="1">
        <v>44140.787204756947</v>
      </c>
      <c r="B2687" s="2">
        <v>3.8471900000000002E-11</v>
      </c>
      <c r="C2687" s="3">
        <f t="shared" si="41"/>
        <v>38.471900000000005</v>
      </c>
    </row>
    <row r="2688" spans="1:3" x14ac:dyDescent="0.3">
      <c r="A2688" s="1">
        <v>44140.787205046297</v>
      </c>
      <c r="B2688" s="2">
        <v>3.8471900000000002E-11</v>
      </c>
      <c r="C2688" s="3">
        <f t="shared" si="41"/>
        <v>38.471900000000005</v>
      </c>
    </row>
    <row r="2689" spans="1:3" x14ac:dyDescent="0.3">
      <c r="A2689" s="1">
        <v>44140.787205335648</v>
      </c>
      <c r="B2689" s="2">
        <v>3.8524999999999998E-11</v>
      </c>
      <c r="C2689" s="3">
        <f t="shared" si="41"/>
        <v>38.524999999999999</v>
      </c>
    </row>
    <row r="2690" spans="1:3" x14ac:dyDescent="0.3">
      <c r="A2690" s="1">
        <v>44140.787205624998</v>
      </c>
      <c r="B2690" s="2">
        <v>3.8524999999999998E-11</v>
      </c>
      <c r="C2690" s="3">
        <f t="shared" si="41"/>
        <v>38.524999999999999</v>
      </c>
    </row>
    <row r="2691" spans="1:3" x14ac:dyDescent="0.3">
      <c r="A2691" s="1">
        <v>44140.78720590278</v>
      </c>
      <c r="B2691" s="2">
        <v>3.8374100000000001E-11</v>
      </c>
      <c r="C2691" s="3">
        <f t="shared" ref="C2691:C2754" si="42">B2691*1000000000000</f>
        <v>38.374099999999999</v>
      </c>
    </row>
    <row r="2692" spans="1:3" x14ac:dyDescent="0.3">
      <c r="A2692" s="1">
        <v>44140.787206215275</v>
      </c>
      <c r="B2692" s="2">
        <v>3.8374100000000001E-11</v>
      </c>
      <c r="C2692" s="3">
        <f t="shared" si="42"/>
        <v>38.374099999999999</v>
      </c>
    </row>
    <row r="2693" spans="1:3" x14ac:dyDescent="0.3">
      <c r="A2693" s="1">
        <v>44140.787206504632</v>
      </c>
      <c r="B2693" s="2">
        <v>3.8374100000000001E-11</v>
      </c>
      <c r="C2693" s="3">
        <f t="shared" si="42"/>
        <v>38.374099999999999</v>
      </c>
    </row>
    <row r="2694" spans="1:3" x14ac:dyDescent="0.3">
      <c r="A2694" s="1">
        <v>44140.78720677083</v>
      </c>
      <c r="B2694" s="2">
        <v>3.8097500000000001E-11</v>
      </c>
      <c r="C2694" s="3">
        <f t="shared" si="42"/>
        <v>38.097500000000004</v>
      </c>
    </row>
    <row r="2695" spans="1:3" x14ac:dyDescent="0.3">
      <c r="A2695" s="1">
        <v>44140.787207060188</v>
      </c>
      <c r="B2695" s="2">
        <v>3.8097500000000001E-11</v>
      </c>
      <c r="C2695" s="3">
        <f t="shared" si="42"/>
        <v>38.097500000000004</v>
      </c>
    </row>
    <row r="2696" spans="1:3" x14ac:dyDescent="0.3">
      <c r="A2696" s="1">
        <v>44140.787207372683</v>
      </c>
      <c r="B2696" s="2">
        <v>3.80381E-11</v>
      </c>
      <c r="C2696" s="3">
        <f t="shared" si="42"/>
        <v>38.0381</v>
      </c>
    </row>
    <row r="2697" spans="1:3" x14ac:dyDescent="0.3">
      <c r="A2697" s="1">
        <v>44140.787207662041</v>
      </c>
      <c r="B2697" s="2">
        <v>3.80381E-11</v>
      </c>
      <c r="C2697" s="3">
        <f t="shared" si="42"/>
        <v>38.0381</v>
      </c>
    </row>
    <row r="2698" spans="1:3" x14ac:dyDescent="0.3">
      <c r="A2698" s="1">
        <v>44140.787207939815</v>
      </c>
      <c r="B2698" s="2">
        <v>3.8179300000000001E-11</v>
      </c>
      <c r="C2698" s="3">
        <f t="shared" si="42"/>
        <v>38.179299999999998</v>
      </c>
    </row>
    <row r="2699" spans="1:3" x14ac:dyDescent="0.3">
      <c r="A2699" s="1">
        <v>44140.787208217589</v>
      </c>
      <c r="B2699" s="2">
        <v>3.8179300000000001E-11</v>
      </c>
      <c r="C2699" s="3">
        <f t="shared" si="42"/>
        <v>38.179299999999998</v>
      </c>
    </row>
    <row r="2700" spans="1:3" x14ac:dyDescent="0.3">
      <c r="A2700" s="1">
        <v>44140.787208506947</v>
      </c>
      <c r="B2700" s="2">
        <v>3.8422900000000002E-11</v>
      </c>
      <c r="C2700" s="3">
        <f t="shared" si="42"/>
        <v>38.422899999999998</v>
      </c>
    </row>
    <row r="2701" spans="1:3" x14ac:dyDescent="0.3">
      <c r="A2701" s="1">
        <v>44140.787208807873</v>
      </c>
      <c r="B2701" s="2">
        <v>3.8422900000000002E-11</v>
      </c>
      <c r="C2701" s="3">
        <f t="shared" si="42"/>
        <v>38.422899999999998</v>
      </c>
    </row>
    <row r="2702" spans="1:3" x14ac:dyDescent="0.3">
      <c r="A2702" s="1">
        <v>44140.787209108799</v>
      </c>
      <c r="B2702" s="2">
        <v>3.8136899999999998E-11</v>
      </c>
      <c r="C2702" s="3">
        <f t="shared" si="42"/>
        <v>38.136899999999997</v>
      </c>
    </row>
    <row r="2703" spans="1:3" x14ac:dyDescent="0.3">
      <c r="A2703" s="1">
        <v>44140.787209386574</v>
      </c>
      <c r="B2703" s="2">
        <v>3.8136899999999998E-11</v>
      </c>
      <c r="C2703" s="3">
        <f t="shared" si="42"/>
        <v>38.136899999999997</v>
      </c>
    </row>
    <row r="2704" spans="1:3" x14ac:dyDescent="0.3">
      <c r="A2704" s="1">
        <v>44140.787209675924</v>
      </c>
      <c r="B2704" s="2">
        <v>3.8688900000000002E-11</v>
      </c>
      <c r="C2704" s="3">
        <f t="shared" si="42"/>
        <v>38.688900000000004</v>
      </c>
    </row>
    <row r="2705" spans="1:3" x14ac:dyDescent="0.3">
      <c r="A2705" s="1">
        <v>44140.787209965281</v>
      </c>
      <c r="B2705" s="2">
        <v>3.8688900000000002E-11</v>
      </c>
      <c r="C2705" s="3">
        <f t="shared" si="42"/>
        <v>38.688900000000004</v>
      </c>
    </row>
    <row r="2706" spans="1:3" x14ac:dyDescent="0.3">
      <c r="A2706" s="1">
        <v>44140.787210254632</v>
      </c>
      <c r="B2706" s="2">
        <v>3.82225E-11</v>
      </c>
      <c r="C2706" s="3">
        <f t="shared" si="42"/>
        <v>38.222500000000004</v>
      </c>
    </row>
    <row r="2707" spans="1:3" x14ac:dyDescent="0.3">
      <c r="A2707" s="1">
        <v>44140.787210543982</v>
      </c>
      <c r="B2707" s="2">
        <v>3.82225E-11</v>
      </c>
      <c r="C2707" s="3">
        <f t="shared" si="42"/>
        <v>38.222500000000004</v>
      </c>
    </row>
    <row r="2708" spans="1:3" x14ac:dyDescent="0.3">
      <c r="A2708" s="1">
        <v>44140.787210833332</v>
      </c>
      <c r="B2708" s="2">
        <v>3.8383399999999999E-11</v>
      </c>
      <c r="C2708" s="3">
        <f t="shared" si="42"/>
        <v>38.383400000000002</v>
      </c>
    </row>
    <row r="2709" spans="1:3" x14ac:dyDescent="0.3">
      <c r="A2709" s="1">
        <v>44140.787211122682</v>
      </c>
      <c r="B2709" s="2">
        <v>3.8383399999999999E-11</v>
      </c>
      <c r="C2709" s="3">
        <f t="shared" si="42"/>
        <v>38.383400000000002</v>
      </c>
    </row>
    <row r="2710" spans="1:3" x14ac:dyDescent="0.3">
      <c r="A2710" s="1">
        <v>44140.78721141204</v>
      </c>
      <c r="B2710" s="2">
        <v>3.8061199999999997E-11</v>
      </c>
      <c r="C2710" s="3">
        <f t="shared" si="42"/>
        <v>38.061199999999999</v>
      </c>
    </row>
    <row r="2711" spans="1:3" x14ac:dyDescent="0.3">
      <c r="A2711" s="1">
        <v>44140.787211689814</v>
      </c>
      <c r="B2711" s="2">
        <v>3.8061199999999997E-11</v>
      </c>
      <c r="C2711" s="3">
        <f t="shared" si="42"/>
        <v>38.061199999999999</v>
      </c>
    </row>
    <row r="2712" spans="1:3" x14ac:dyDescent="0.3">
      <c r="A2712" s="1">
        <v>44140.787211979165</v>
      </c>
      <c r="B2712" s="2">
        <v>3.8420499999999999E-11</v>
      </c>
      <c r="C2712" s="3">
        <f t="shared" si="42"/>
        <v>38.420499999999997</v>
      </c>
    </row>
    <row r="2713" spans="1:3" x14ac:dyDescent="0.3">
      <c r="A2713" s="1">
        <v>44140.787212268522</v>
      </c>
      <c r="B2713" s="2">
        <v>3.8420499999999999E-11</v>
      </c>
      <c r="C2713" s="3">
        <f t="shared" si="42"/>
        <v>38.420499999999997</v>
      </c>
    </row>
    <row r="2714" spans="1:3" x14ac:dyDescent="0.3">
      <c r="A2714" s="1">
        <v>44140.787212557872</v>
      </c>
      <c r="B2714" s="2">
        <v>3.8183099999999997E-11</v>
      </c>
      <c r="C2714" s="3">
        <f t="shared" si="42"/>
        <v>38.183099999999996</v>
      </c>
    </row>
    <row r="2715" spans="1:3" x14ac:dyDescent="0.3">
      <c r="A2715" s="1">
        <v>44140.787212847223</v>
      </c>
      <c r="B2715" s="2">
        <v>3.8183099999999997E-11</v>
      </c>
      <c r="C2715" s="3">
        <f t="shared" si="42"/>
        <v>38.183099999999996</v>
      </c>
    </row>
    <row r="2716" spans="1:3" x14ac:dyDescent="0.3">
      <c r="A2716" s="1">
        <v>44140.787213136573</v>
      </c>
      <c r="B2716" s="2">
        <v>3.8498800000000002E-11</v>
      </c>
      <c r="C2716" s="3">
        <f t="shared" si="42"/>
        <v>38.498800000000003</v>
      </c>
    </row>
    <row r="2717" spans="1:3" x14ac:dyDescent="0.3">
      <c r="A2717" s="1">
        <v>44140.787213437499</v>
      </c>
      <c r="B2717" s="2">
        <v>3.8498800000000002E-11</v>
      </c>
      <c r="C2717" s="3">
        <f t="shared" si="42"/>
        <v>38.498800000000003</v>
      </c>
    </row>
    <row r="2718" spans="1:3" x14ac:dyDescent="0.3">
      <c r="A2718" s="1">
        <v>44140.78721372685</v>
      </c>
      <c r="B2718" s="2">
        <v>3.8106200000000002E-11</v>
      </c>
      <c r="C2718" s="3">
        <f t="shared" si="42"/>
        <v>38.106200000000001</v>
      </c>
    </row>
    <row r="2719" spans="1:3" x14ac:dyDescent="0.3">
      <c r="A2719" s="1">
        <v>44140.787214016207</v>
      </c>
      <c r="B2719" s="2">
        <v>3.8106200000000002E-11</v>
      </c>
      <c r="C2719" s="3">
        <f t="shared" si="42"/>
        <v>38.106200000000001</v>
      </c>
    </row>
    <row r="2720" spans="1:3" x14ac:dyDescent="0.3">
      <c r="A2720" s="1">
        <v>44140.787214317126</v>
      </c>
      <c r="B2720" s="2">
        <v>3.8552000000000003E-11</v>
      </c>
      <c r="C2720" s="3">
        <f t="shared" si="42"/>
        <v>38.552</v>
      </c>
    </row>
    <row r="2721" spans="1:3" x14ac:dyDescent="0.3">
      <c r="A2721" s="1">
        <v>44140.787214594908</v>
      </c>
      <c r="B2721" s="2">
        <v>3.8552000000000003E-11</v>
      </c>
      <c r="C2721" s="3">
        <f t="shared" si="42"/>
        <v>38.552</v>
      </c>
    </row>
    <row r="2722" spans="1:3" x14ac:dyDescent="0.3">
      <c r="A2722" s="1">
        <v>44140.787214884258</v>
      </c>
      <c r="B2722" s="2">
        <v>3.8066599999999999E-11</v>
      </c>
      <c r="C2722" s="3">
        <f t="shared" si="42"/>
        <v>38.066600000000001</v>
      </c>
    </row>
    <row r="2723" spans="1:3" x14ac:dyDescent="0.3">
      <c r="A2723" s="1">
        <v>44140.78721516204</v>
      </c>
      <c r="B2723" s="2">
        <v>3.8066599999999999E-11</v>
      </c>
      <c r="C2723" s="3">
        <f t="shared" si="42"/>
        <v>38.066600000000001</v>
      </c>
    </row>
    <row r="2724" spans="1:3" x14ac:dyDescent="0.3">
      <c r="A2724" s="1">
        <v>44140.787215462966</v>
      </c>
      <c r="B2724" s="2">
        <v>3.8066599999999999E-11</v>
      </c>
      <c r="C2724" s="3">
        <f t="shared" si="42"/>
        <v>38.066600000000001</v>
      </c>
    </row>
    <row r="2725" spans="1:3" x14ac:dyDescent="0.3">
      <c r="A2725" s="1">
        <v>44140.78721574074</v>
      </c>
      <c r="B2725" s="2">
        <v>3.8155300000000002E-11</v>
      </c>
      <c r="C2725" s="3">
        <f t="shared" si="42"/>
        <v>38.155300000000004</v>
      </c>
    </row>
    <row r="2726" spans="1:3" x14ac:dyDescent="0.3">
      <c r="A2726" s="1">
        <v>44140.787216041666</v>
      </c>
      <c r="B2726" s="2">
        <v>3.8155300000000002E-11</v>
      </c>
      <c r="C2726" s="3">
        <f t="shared" si="42"/>
        <v>38.155300000000004</v>
      </c>
    </row>
    <row r="2727" spans="1:3" x14ac:dyDescent="0.3">
      <c r="A2727" s="1">
        <v>44140.787216319448</v>
      </c>
      <c r="B2727" s="2">
        <v>3.8497100000000002E-11</v>
      </c>
      <c r="C2727" s="3">
        <f t="shared" si="42"/>
        <v>38.497100000000003</v>
      </c>
    </row>
    <row r="2728" spans="1:3" x14ac:dyDescent="0.3">
      <c r="A2728" s="1">
        <v>44140.787216643519</v>
      </c>
      <c r="B2728" s="2">
        <v>3.8497100000000002E-11</v>
      </c>
      <c r="C2728" s="3">
        <f t="shared" si="42"/>
        <v>38.497100000000003</v>
      </c>
    </row>
    <row r="2729" spans="1:3" x14ac:dyDescent="0.3">
      <c r="A2729" s="1">
        <v>44140.787216898148</v>
      </c>
      <c r="B2729" s="2">
        <v>3.8517900000000003E-11</v>
      </c>
      <c r="C2729" s="3">
        <f t="shared" si="42"/>
        <v>38.517900000000004</v>
      </c>
    </row>
    <row r="2730" spans="1:3" x14ac:dyDescent="0.3">
      <c r="A2730" s="1">
        <v>44140.787217187499</v>
      </c>
      <c r="B2730" s="2">
        <v>3.8517900000000003E-11</v>
      </c>
      <c r="C2730" s="3">
        <f t="shared" si="42"/>
        <v>38.517900000000004</v>
      </c>
    </row>
    <row r="2731" spans="1:3" x14ac:dyDescent="0.3">
      <c r="A2731" s="1">
        <v>44140.787217476849</v>
      </c>
      <c r="B2731" s="2">
        <v>3.8392799999999997E-11</v>
      </c>
      <c r="C2731" s="3">
        <f t="shared" si="42"/>
        <v>38.392799999999994</v>
      </c>
    </row>
    <row r="2732" spans="1:3" x14ac:dyDescent="0.3">
      <c r="A2732" s="1">
        <v>44140.787217777775</v>
      </c>
      <c r="B2732" s="2">
        <v>3.8392799999999997E-11</v>
      </c>
      <c r="C2732" s="3">
        <f t="shared" si="42"/>
        <v>38.392799999999994</v>
      </c>
    </row>
    <row r="2733" spans="1:3" x14ac:dyDescent="0.3">
      <c r="A2733" s="1">
        <v>44140.787218067133</v>
      </c>
      <c r="B2733" s="2">
        <v>3.8122600000000002E-11</v>
      </c>
      <c r="C2733" s="3">
        <f t="shared" si="42"/>
        <v>38.122599999999998</v>
      </c>
    </row>
    <row r="2734" spans="1:3" x14ac:dyDescent="0.3">
      <c r="A2734" s="1">
        <v>44140.787218356483</v>
      </c>
      <c r="B2734" s="2">
        <v>3.8122600000000002E-11</v>
      </c>
      <c r="C2734" s="3">
        <f t="shared" si="42"/>
        <v>38.122599999999998</v>
      </c>
    </row>
    <row r="2735" spans="1:3" x14ac:dyDescent="0.3">
      <c r="A2735" s="1">
        <v>44140.787218634257</v>
      </c>
      <c r="B2735" s="2">
        <v>3.8043800000000002E-11</v>
      </c>
      <c r="C2735" s="3">
        <f t="shared" si="42"/>
        <v>38.043800000000005</v>
      </c>
    </row>
    <row r="2736" spans="1:3" x14ac:dyDescent="0.3">
      <c r="A2736" s="1">
        <v>44140.78721894676</v>
      </c>
      <c r="B2736" s="2">
        <v>3.8043800000000002E-11</v>
      </c>
      <c r="C2736" s="3">
        <f t="shared" si="42"/>
        <v>38.043800000000005</v>
      </c>
    </row>
    <row r="2737" spans="1:3" x14ac:dyDescent="0.3">
      <c r="A2737" s="1">
        <v>44140.787219247686</v>
      </c>
      <c r="B2737" s="2">
        <v>3.8171600000000002E-11</v>
      </c>
      <c r="C2737" s="3">
        <f t="shared" si="42"/>
        <v>38.171600000000005</v>
      </c>
    </row>
    <row r="2738" spans="1:3" x14ac:dyDescent="0.3">
      <c r="A2738" s="1">
        <v>44140.787219513892</v>
      </c>
      <c r="B2738" s="2">
        <v>3.8171600000000002E-11</v>
      </c>
      <c r="C2738" s="3">
        <f t="shared" si="42"/>
        <v>38.171600000000005</v>
      </c>
    </row>
    <row r="2739" spans="1:3" x14ac:dyDescent="0.3">
      <c r="A2739" s="1">
        <v>44140.787219791666</v>
      </c>
      <c r="B2739" s="2">
        <v>3.8491400000000001E-11</v>
      </c>
      <c r="C2739" s="3">
        <f t="shared" si="42"/>
        <v>38.491399999999999</v>
      </c>
    </row>
    <row r="2740" spans="1:3" x14ac:dyDescent="0.3">
      <c r="A2740" s="1">
        <v>44140.787220081016</v>
      </c>
      <c r="B2740" s="2">
        <v>3.8491400000000001E-11</v>
      </c>
      <c r="C2740" s="3">
        <f t="shared" si="42"/>
        <v>38.491399999999999</v>
      </c>
    </row>
    <row r="2741" spans="1:3" x14ac:dyDescent="0.3">
      <c r="A2741" s="1">
        <v>44140.787220381942</v>
      </c>
      <c r="B2741" s="2">
        <v>3.856E-11</v>
      </c>
      <c r="C2741" s="3">
        <f t="shared" si="42"/>
        <v>38.56</v>
      </c>
    </row>
    <row r="2742" spans="1:3" x14ac:dyDescent="0.3">
      <c r="A2742" s="1">
        <v>44140.787220659724</v>
      </c>
      <c r="B2742" s="2">
        <v>3.856E-11</v>
      </c>
      <c r="C2742" s="3">
        <f t="shared" si="42"/>
        <v>38.56</v>
      </c>
    </row>
    <row r="2743" spans="1:3" x14ac:dyDescent="0.3">
      <c r="A2743" s="1">
        <v>44140.78722096065</v>
      </c>
      <c r="B2743" s="2">
        <v>3.856E-11</v>
      </c>
      <c r="C2743" s="3">
        <f t="shared" si="42"/>
        <v>38.56</v>
      </c>
    </row>
    <row r="2744" spans="1:3" x14ac:dyDescent="0.3">
      <c r="A2744" s="1">
        <v>44140.787221238425</v>
      </c>
      <c r="B2744" s="2">
        <v>3.8410299999999998E-11</v>
      </c>
      <c r="C2744" s="3">
        <f t="shared" si="42"/>
        <v>38.410299999999999</v>
      </c>
    </row>
    <row r="2745" spans="1:3" x14ac:dyDescent="0.3">
      <c r="A2745" s="1">
        <v>44140.787221539351</v>
      </c>
      <c r="B2745" s="2">
        <v>3.8410299999999998E-11</v>
      </c>
      <c r="C2745" s="3">
        <f t="shared" si="42"/>
        <v>38.410299999999999</v>
      </c>
    </row>
    <row r="2746" spans="1:3" x14ac:dyDescent="0.3">
      <c r="A2746" s="1">
        <v>44140.787221817132</v>
      </c>
      <c r="B2746" s="2">
        <v>3.8106400000000001E-11</v>
      </c>
      <c r="C2746" s="3">
        <f t="shared" si="42"/>
        <v>38.106400000000001</v>
      </c>
    </row>
    <row r="2747" spans="1:3" x14ac:dyDescent="0.3">
      <c r="A2747" s="1">
        <v>44140.787222118059</v>
      </c>
      <c r="B2747" s="2">
        <v>3.8106400000000001E-11</v>
      </c>
      <c r="C2747" s="3">
        <f t="shared" si="42"/>
        <v>38.106400000000001</v>
      </c>
    </row>
    <row r="2748" spans="1:3" x14ac:dyDescent="0.3">
      <c r="A2748" s="1">
        <v>44140.787222407409</v>
      </c>
      <c r="B2748" s="2">
        <v>3.84159E-11</v>
      </c>
      <c r="C2748" s="3">
        <f t="shared" si="42"/>
        <v>38.415900000000001</v>
      </c>
    </row>
    <row r="2749" spans="1:3" x14ac:dyDescent="0.3">
      <c r="A2749" s="1">
        <v>44140.787222708335</v>
      </c>
      <c r="B2749" s="2">
        <v>3.84159E-11</v>
      </c>
      <c r="C2749" s="3">
        <f t="shared" si="42"/>
        <v>38.415900000000001</v>
      </c>
    </row>
    <row r="2750" spans="1:3" x14ac:dyDescent="0.3">
      <c r="A2750" s="1">
        <v>44140.787222974534</v>
      </c>
      <c r="B2750" s="2">
        <v>3.81557E-11</v>
      </c>
      <c r="C2750" s="3">
        <f t="shared" si="42"/>
        <v>38.155700000000003</v>
      </c>
    </row>
    <row r="2751" spans="1:3" x14ac:dyDescent="0.3">
      <c r="A2751" s="1">
        <v>44140.78722327546</v>
      </c>
      <c r="B2751" s="2">
        <v>3.81557E-11</v>
      </c>
      <c r="C2751" s="3">
        <f t="shared" si="42"/>
        <v>38.155700000000003</v>
      </c>
    </row>
    <row r="2752" spans="1:3" x14ac:dyDescent="0.3">
      <c r="A2752" s="1">
        <v>44140.787223564817</v>
      </c>
      <c r="B2752" s="2">
        <v>3.8484799999999998E-11</v>
      </c>
      <c r="C2752" s="3">
        <f t="shared" si="42"/>
        <v>38.4848</v>
      </c>
    </row>
    <row r="2753" spans="1:3" x14ac:dyDescent="0.3">
      <c r="A2753" s="1">
        <v>44140.787223877312</v>
      </c>
      <c r="B2753" s="2">
        <v>3.8484799999999998E-11</v>
      </c>
      <c r="C2753" s="3">
        <f t="shared" si="42"/>
        <v>38.4848</v>
      </c>
    </row>
    <row r="2754" spans="1:3" x14ac:dyDescent="0.3">
      <c r="A2754" s="1">
        <v>44140.787224131942</v>
      </c>
      <c r="B2754" s="2">
        <v>3.8167300000000001E-11</v>
      </c>
      <c r="C2754" s="3">
        <f t="shared" si="42"/>
        <v>38.167300000000004</v>
      </c>
    </row>
    <row r="2755" spans="1:3" x14ac:dyDescent="0.3">
      <c r="A2755" s="1">
        <v>44140.787224444444</v>
      </c>
      <c r="B2755" s="2">
        <v>3.8167300000000001E-11</v>
      </c>
      <c r="C2755" s="3">
        <f t="shared" ref="C2755:C2818" si="43">B2755*1000000000000</f>
        <v>38.167300000000004</v>
      </c>
    </row>
    <row r="2756" spans="1:3" x14ac:dyDescent="0.3">
      <c r="A2756" s="1">
        <v>44140.78722471065</v>
      </c>
      <c r="B2756" s="2">
        <v>3.8399000000000002E-11</v>
      </c>
      <c r="C2756" s="3">
        <f t="shared" si="43"/>
        <v>38.399000000000001</v>
      </c>
    </row>
    <row r="2757" spans="1:3" x14ac:dyDescent="0.3">
      <c r="A2757" s="1">
        <v>44140.787225011576</v>
      </c>
      <c r="B2757" s="2">
        <v>3.8399000000000002E-11</v>
      </c>
      <c r="C2757" s="3">
        <f t="shared" si="43"/>
        <v>38.399000000000001</v>
      </c>
    </row>
    <row r="2758" spans="1:3" x14ac:dyDescent="0.3">
      <c r="A2758" s="1">
        <v>44140.78722528935</v>
      </c>
      <c r="B2758" s="2">
        <v>3.8092099999999998E-11</v>
      </c>
      <c r="C2758" s="3">
        <f t="shared" si="43"/>
        <v>38.092099999999995</v>
      </c>
    </row>
    <row r="2759" spans="1:3" x14ac:dyDescent="0.3">
      <c r="A2759" s="1">
        <v>44140.787225601853</v>
      </c>
      <c r="B2759" s="2">
        <v>3.8092099999999998E-11</v>
      </c>
      <c r="C2759" s="3">
        <f t="shared" si="43"/>
        <v>38.092099999999995</v>
      </c>
    </row>
    <row r="2760" spans="1:3" x14ac:dyDescent="0.3">
      <c r="A2760" s="1">
        <v>44140.787225879627</v>
      </c>
      <c r="B2760" s="2">
        <v>3.8405100000000002E-11</v>
      </c>
      <c r="C2760" s="3">
        <f t="shared" si="43"/>
        <v>38.405100000000004</v>
      </c>
    </row>
    <row r="2761" spans="1:3" x14ac:dyDescent="0.3">
      <c r="A2761" s="1">
        <v>44140.787226168984</v>
      </c>
      <c r="B2761" s="2">
        <v>3.8405100000000002E-11</v>
      </c>
      <c r="C2761" s="3">
        <f t="shared" si="43"/>
        <v>38.405100000000004</v>
      </c>
    </row>
    <row r="2762" spans="1:3" x14ac:dyDescent="0.3">
      <c r="A2762" s="1">
        <v>44140.787226469911</v>
      </c>
      <c r="B2762" s="2">
        <v>3.8166199999999999E-11</v>
      </c>
      <c r="C2762" s="3">
        <f t="shared" si="43"/>
        <v>38.166199999999996</v>
      </c>
    </row>
    <row r="2763" spans="1:3" x14ac:dyDescent="0.3">
      <c r="A2763" s="1">
        <v>44140.787226759261</v>
      </c>
      <c r="B2763" s="2">
        <v>3.8166199999999999E-11</v>
      </c>
      <c r="C2763" s="3">
        <f t="shared" si="43"/>
        <v>38.166199999999996</v>
      </c>
    </row>
    <row r="2764" spans="1:3" x14ac:dyDescent="0.3">
      <c r="A2764" s="1">
        <v>44140.787227048611</v>
      </c>
      <c r="B2764" s="2">
        <v>3.8480900000000002E-11</v>
      </c>
      <c r="C2764" s="3">
        <f t="shared" si="43"/>
        <v>38.480899999999998</v>
      </c>
    </row>
    <row r="2765" spans="1:3" x14ac:dyDescent="0.3">
      <c r="A2765" s="1">
        <v>44140.787227326386</v>
      </c>
      <c r="B2765" s="2">
        <v>3.8480900000000002E-11</v>
      </c>
      <c r="C2765" s="3">
        <f t="shared" si="43"/>
        <v>38.480899999999998</v>
      </c>
    </row>
    <row r="2766" spans="1:3" x14ac:dyDescent="0.3">
      <c r="A2766" s="1">
        <v>44140.787227615743</v>
      </c>
      <c r="B2766" s="2">
        <v>3.8145399999999999E-11</v>
      </c>
      <c r="C2766" s="3">
        <f t="shared" si="43"/>
        <v>38.145400000000002</v>
      </c>
    </row>
    <row r="2767" spans="1:3" x14ac:dyDescent="0.3">
      <c r="A2767" s="1">
        <v>44140.787227928238</v>
      </c>
      <c r="B2767" s="2">
        <v>3.8145399999999999E-11</v>
      </c>
      <c r="C2767" s="3">
        <f t="shared" si="43"/>
        <v>38.145400000000002</v>
      </c>
    </row>
    <row r="2768" spans="1:3" x14ac:dyDescent="0.3">
      <c r="A2768" s="1">
        <v>44140.787228182868</v>
      </c>
      <c r="B2768" s="2">
        <v>3.8568199999999997E-11</v>
      </c>
      <c r="C2768" s="3">
        <f t="shared" si="43"/>
        <v>38.568199999999997</v>
      </c>
    </row>
    <row r="2769" spans="1:3" x14ac:dyDescent="0.3">
      <c r="A2769" s="1">
        <v>44140.787228483794</v>
      </c>
      <c r="B2769" s="2">
        <v>3.8568199999999997E-11</v>
      </c>
      <c r="C2769" s="3">
        <f t="shared" si="43"/>
        <v>38.568199999999997</v>
      </c>
    </row>
    <row r="2770" spans="1:3" x14ac:dyDescent="0.3">
      <c r="A2770" s="1">
        <v>44140.787228761576</v>
      </c>
      <c r="B2770" s="2">
        <v>3.8082300000000002E-11</v>
      </c>
      <c r="C2770" s="3">
        <f t="shared" si="43"/>
        <v>38.082300000000004</v>
      </c>
    </row>
    <row r="2771" spans="1:3" x14ac:dyDescent="0.3">
      <c r="A2771" s="1">
        <v>44140.787229050926</v>
      </c>
      <c r="B2771" s="2">
        <v>3.8082300000000002E-11</v>
      </c>
      <c r="C2771" s="3">
        <f t="shared" si="43"/>
        <v>38.082300000000004</v>
      </c>
    </row>
    <row r="2772" spans="1:3" x14ac:dyDescent="0.3">
      <c r="A2772" s="1">
        <v>44140.787229363428</v>
      </c>
      <c r="B2772" s="2">
        <v>3.84188E-11</v>
      </c>
      <c r="C2772" s="3">
        <f t="shared" si="43"/>
        <v>38.418799999999997</v>
      </c>
    </row>
    <row r="2773" spans="1:3" x14ac:dyDescent="0.3">
      <c r="A2773" s="1">
        <v>44140.787229641202</v>
      </c>
      <c r="B2773" s="2">
        <v>3.84188E-11</v>
      </c>
      <c r="C2773" s="3">
        <f t="shared" si="43"/>
        <v>38.418799999999997</v>
      </c>
    </row>
    <row r="2774" spans="1:3" x14ac:dyDescent="0.3">
      <c r="A2774" s="1">
        <v>44140.787229942129</v>
      </c>
      <c r="B2774" s="2">
        <v>3.7934000000000001E-11</v>
      </c>
      <c r="C2774" s="3">
        <f t="shared" si="43"/>
        <v>37.933999999999997</v>
      </c>
    </row>
    <row r="2775" spans="1:3" x14ac:dyDescent="0.3">
      <c r="A2775" s="1">
        <v>44140.787230208334</v>
      </c>
      <c r="B2775" s="2">
        <v>3.7934000000000001E-11</v>
      </c>
      <c r="C2775" s="3">
        <f t="shared" si="43"/>
        <v>37.933999999999997</v>
      </c>
    </row>
    <row r="2776" spans="1:3" x14ac:dyDescent="0.3">
      <c r="A2776" s="1">
        <v>44140.787230520837</v>
      </c>
      <c r="B2776" s="2">
        <v>3.8446400000000003E-11</v>
      </c>
      <c r="C2776" s="3">
        <f t="shared" si="43"/>
        <v>38.446400000000004</v>
      </c>
    </row>
    <row r="2777" spans="1:3" x14ac:dyDescent="0.3">
      <c r="A2777" s="1">
        <v>44140.787230798611</v>
      </c>
      <c r="B2777" s="2">
        <v>3.8446400000000003E-11</v>
      </c>
      <c r="C2777" s="3">
        <f t="shared" si="43"/>
        <v>38.446400000000004</v>
      </c>
    </row>
    <row r="2778" spans="1:3" x14ac:dyDescent="0.3">
      <c r="A2778" s="1">
        <v>44140.787231099537</v>
      </c>
      <c r="B2778" s="2">
        <v>3.8116199999999997E-11</v>
      </c>
      <c r="C2778" s="3">
        <f t="shared" si="43"/>
        <v>38.116199999999999</v>
      </c>
    </row>
    <row r="2779" spans="1:3" x14ac:dyDescent="0.3">
      <c r="A2779" s="1">
        <v>44140.787231377311</v>
      </c>
      <c r="B2779" s="2">
        <v>3.8116199999999997E-11</v>
      </c>
      <c r="C2779" s="3">
        <f t="shared" si="43"/>
        <v>38.116199999999999</v>
      </c>
    </row>
    <row r="2780" spans="1:3" x14ac:dyDescent="0.3">
      <c r="A2780" s="1">
        <v>44140.787231770832</v>
      </c>
      <c r="B2780" s="2">
        <v>3.8594999999999997E-11</v>
      </c>
      <c r="C2780" s="3">
        <f t="shared" si="43"/>
        <v>38.594999999999999</v>
      </c>
    </row>
    <row r="2781" spans="1:3" x14ac:dyDescent="0.3">
      <c r="A2781" s="1">
        <v>44140.787232002316</v>
      </c>
      <c r="B2781" s="2">
        <v>3.8594999999999997E-11</v>
      </c>
      <c r="C2781" s="3">
        <f t="shared" si="43"/>
        <v>38.594999999999999</v>
      </c>
    </row>
    <row r="2782" spans="1:3" x14ac:dyDescent="0.3">
      <c r="A2782" s="1">
        <v>44140.787232233793</v>
      </c>
      <c r="B2782" s="2">
        <v>3.8104400000000003E-11</v>
      </c>
      <c r="C2782" s="3">
        <f t="shared" si="43"/>
        <v>38.104400000000005</v>
      </c>
    </row>
    <row r="2783" spans="1:3" x14ac:dyDescent="0.3">
      <c r="A2783" s="1">
        <v>44140.78723253472</v>
      </c>
      <c r="B2783" s="2">
        <v>3.8104400000000003E-11</v>
      </c>
      <c r="C2783" s="3">
        <f t="shared" si="43"/>
        <v>38.104400000000005</v>
      </c>
    </row>
    <row r="2784" spans="1:3" x14ac:dyDescent="0.3">
      <c r="A2784" s="1">
        <v>44140.787232835646</v>
      </c>
      <c r="B2784" s="2">
        <v>3.8438000000000001E-11</v>
      </c>
      <c r="C2784" s="3">
        <f t="shared" si="43"/>
        <v>38.438000000000002</v>
      </c>
    </row>
    <row r="2785" spans="1:3" x14ac:dyDescent="0.3">
      <c r="A2785" s="1">
        <v>44140.787233113428</v>
      </c>
      <c r="B2785" s="2">
        <v>3.8438000000000001E-11</v>
      </c>
      <c r="C2785" s="3">
        <f t="shared" si="43"/>
        <v>38.438000000000002</v>
      </c>
    </row>
    <row r="2786" spans="1:3" x14ac:dyDescent="0.3">
      <c r="A2786" s="1">
        <v>44140.787233391202</v>
      </c>
      <c r="B2786" s="2">
        <v>3.7956999999999998E-11</v>
      </c>
      <c r="C2786" s="3">
        <f t="shared" si="43"/>
        <v>37.957000000000001</v>
      </c>
    </row>
    <row r="2787" spans="1:3" x14ac:dyDescent="0.3">
      <c r="A2787" s="1">
        <v>44140.787233680552</v>
      </c>
      <c r="B2787" s="2">
        <v>3.7956999999999998E-11</v>
      </c>
      <c r="C2787" s="3">
        <f t="shared" si="43"/>
        <v>37.957000000000001</v>
      </c>
    </row>
    <row r="2788" spans="1:3" x14ac:dyDescent="0.3">
      <c r="A2788" s="1">
        <v>44140.787233993055</v>
      </c>
      <c r="B2788" s="2">
        <v>3.7956999999999998E-11</v>
      </c>
      <c r="C2788" s="3">
        <f t="shared" si="43"/>
        <v>37.957000000000001</v>
      </c>
    </row>
    <row r="2789" spans="1:3" x14ac:dyDescent="0.3">
      <c r="A2789" s="1">
        <v>44140.787234270836</v>
      </c>
      <c r="B2789" s="2">
        <v>3.7956999999999998E-11</v>
      </c>
      <c r="C2789" s="3">
        <f t="shared" si="43"/>
        <v>37.957000000000001</v>
      </c>
    </row>
    <row r="2790" spans="1:3" x14ac:dyDescent="0.3">
      <c r="A2790" s="1">
        <v>44140.787234571762</v>
      </c>
      <c r="B2790" s="2">
        <v>3.8524599999999999E-11</v>
      </c>
      <c r="C2790" s="3">
        <f t="shared" si="43"/>
        <v>38.5246</v>
      </c>
    </row>
    <row r="2791" spans="1:3" x14ac:dyDescent="0.3">
      <c r="A2791" s="1">
        <v>44140.787234837961</v>
      </c>
      <c r="B2791" s="2">
        <v>3.8524599999999999E-11</v>
      </c>
      <c r="C2791" s="3">
        <f t="shared" si="43"/>
        <v>38.5246</v>
      </c>
    </row>
    <row r="2792" spans="1:3" x14ac:dyDescent="0.3">
      <c r="A2792" s="1">
        <v>44140.787235138887</v>
      </c>
      <c r="B2792" s="2">
        <v>3.8338899999999999E-11</v>
      </c>
      <c r="C2792" s="3">
        <f t="shared" si="43"/>
        <v>38.338899999999995</v>
      </c>
    </row>
    <row r="2793" spans="1:3" x14ac:dyDescent="0.3">
      <c r="A2793" s="1">
        <v>44140.787235451389</v>
      </c>
      <c r="B2793" s="2">
        <v>3.8338899999999999E-11</v>
      </c>
      <c r="C2793" s="3">
        <f t="shared" si="43"/>
        <v>38.338899999999995</v>
      </c>
    </row>
    <row r="2794" spans="1:3" x14ac:dyDescent="0.3">
      <c r="A2794" s="1">
        <v>44140.787235729164</v>
      </c>
      <c r="B2794" s="2">
        <v>3.80946E-11</v>
      </c>
      <c r="C2794" s="3">
        <f t="shared" si="43"/>
        <v>38.0946</v>
      </c>
    </row>
    <row r="2795" spans="1:3" x14ac:dyDescent="0.3">
      <c r="A2795" s="1">
        <v>44140.787236006945</v>
      </c>
      <c r="B2795" s="2">
        <v>3.80946E-11</v>
      </c>
      <c r="C2795" s="3">
        <f t="shared" si="43"/>
        <v>38.0946</v>
      </c>
    </row>
    <row r="2796" spans="1:3" x14ac:dyDescent="0.3">
      <c r="A2796" s="1">
        <v>44140.787236354168</v>
      </c>
      <c r="B2796" s="2">
        <v>3.8424300000000002E-11</v>
      </c>
      <c r="C2796" s="3">
        <f t="shared" si="43"/>
        <v>38.424300000000002</v>
      </c>
    </row>
    <row r="2797" spans="1:3" x14ac:dyDescent="0.3">
      <c r="A2797" s="1">
        <v>44140.787236574077</v>
      </c>
      <c r="B2797" s="2">
        <v>3.8424300000000002E-11</v>
      </c>
      <c r="C2797" s="3">
        <f t="shared" si="43"/>
        <v>38.424300000000002</v>
      </c>
    </row>
    <row r="2798" spans="1:3" x14ac:dyDescent="0.3">
      <c r="A2798" s="1">
        <v>44140.787236886572</v>
      </c>
      <c r="B2798" s="2">
        <v>3.8175800000000003E-11</v>
      </c>
      <c r="C2798" s="3">
        <f t="shared" si="43"/>
        <v>38.175800000000002</v>
      </c>
    </row>
    <row r="2799" spans="1:3" x14ac:dyDescent="0.3">
      <c r="A2799" s="1">
        <v>44140.787237164353</v>
      </c>
      <c r="B2799" s="2">
        <v>3.8175800000000003E-11</v>
      </c>
      <c r="C2799" s="3">
        <f t="shared" si="43"/>
        <v>38.175800000000002</v>
      </c>
    </row>
    <row r="2800" spans="1:3" x14ac:dyDescent="0.3">
      <c r="A2800" s="1">
        <v>44140.78723746528</v>
      </c>
      <c r="B2800" s="2">
        <v>3.8458300000000003E-11</v>
      </c>
      <c r="C2800" s="3">
        <f t="shared" si="43"/>
        <v>38.458300000000001</v>
      </c>
    </row>
    <row r="2801" spans="1:3" x14ac:dyDescent="0.3">
      <c r="A2801" s="1">
        <v>44140.78723775463</v>
      </c>
      <c r="B2801" s="2">
        <v>3.8458300000000003E-11</v>
      </c>
      <c r="C2801" s="3">
        <f t="shared" si="43"/>
        <v>38.458300000000001</v>
      </c>
    </row>
    <row r="2802" spans="1:3" x14ac:dyDescent="0.3">
      <c r="A2802" s="1">
        <v>44140.787238020836</v>
      </c>
      <c r="B2802" s="2">
        <v>3.8119300000000003E-11</v>
      </c>
      <c r="C2802" s="3">
        <f t="shared" si="43"/>
        <v>38.119300000000003</v>
      </c>
    </row>
    <row r="2803" spans="1:3" x14ac:dyDescent="0.3">
      <c r="A2803" s="1">
        <v>44140.787238333331</v>
      </c>
      <c r="B2803" s="2">
        <v>3.8119300000000003E-11</v>
      </c>
      <c r="C2803" s="3">
        <f t="shared" si="43"/>
        <v>38.119300000000003</v>
      </c>
    </row>
    <row r="2804" spans="1:3" x14ac:dyDescent="0.3">
      <c r="A2804" s="1">
        <v>44140.787238657409</v>
      </c>
      <c r="B2804" s="2">
        <v>3.8363999999999999E-11</v>
      </c>
      <c r="C2804" s="3">
        <f t="shared" si="43"/>
        <v>38.363999999999997</v>
      </c>
    </row>
    <row r="2805" spans="1:3" x14ac:dyDescent="0.3">
      <c r="A2805" s="1">
        <v>44140.787238912038</v>
      </c>
      <c r="B2805" s="2">
        <v>3.8363999999999999E-11</v>
      </c>
      <c r="C2805" s="3">
        <f t="shared" si="43"/>
        <v>38.363999999999997</v>
      </c>
    </row>
    <row r="2806" spans="1:3" x14ac:dyDescent="0.3">
      <c r="A2806" s="1">
        <v>44140.787239201389</v>
      </c>
      <c r="B2806" s="2">
        <v>3.80828E-11</v>
      </c>
      <c r="C2806" s="3">
        <f t="shared" si="43"/>
        <v>38.082799999999999</v>
      </c>
    </row>
    <row r="2807" spans="1:3" x14ac:dyDescent="0.3">
      <c r="A2807" s="1">
        <v>44140.787239490739</v>
      </c>
      <c r="B2807" s="2">
        <v>3.80828E-11</v>
      </c>
      <c r="C2807" s="3">
        <f t="shared" si="43"/>
        <v>38.082799999999999</v>
      </c>
    </row>
    <row r="2808" spans="1:3" x14ac:dyDescent="0.3">
      <c r="A2808" s="1">
        <v>44140.787239768521</v>
      </c>
      <c r="B2808" s="2">
        <v>3.8401399999999998E-11</v>
      </c>
      <c r="C2808" s="3">
        <f t="shared" si="43"/>
        <v>38.401399999999995</v>
      </c>
    </row>
    <row r="2809" spans="1:3" x14ac:dyDescent="0.3">
      <c r="A2809" s="1">
        <v>44140.787240046295</v>
      </c>
      <c r="B2809" s="2">
        <v>3.8401399999999998E-11</v>
      </c>
      <c r="C2809" s="3">
        <f t="shared" si="43"/>
        <v>38.401399999999995</v>
      </c>
    </row>
    <row r="2810" spans="1:3" x14ac:dyDescent="0.3">
      <c r="A2810" s="1">
        <v>44140.787240335645</v>
      </c>
      <c r="B2810" s="2">
        <v>3.8159400000000003E-11</v>
      </c>
      <c r="C2810" s="3">
        <f t="shared" si="43"/>
        <v>38.159400000000005</v>
      </c>
    </row>
    <row r="2811" spans="1:3" x14ac:dyDescent="0.3">
      <c r="A2811" s="1">
        <v>44140.787240648147</v>
      </c>
      <c r="B2811" s="2">
        <v>3.8159400000000003E-11</v>
      </c>
      <c r="C2811" s="3">
        <f t="shared" si="43"/>
        <v>38.159400000000005</v>
      </c>
    </row>
    <row r="2812" spans="1:3" x14ac:dyDescent="0.3">
      <c r="A2812" s="1">
        <v>44140.787241006947</v>
      </c>
      <c r="B2812" s="2">
        <v>3.84412E-11</v>
      </c>
      <c r="C2812" s="3">
        <f t="shared" si="43"/>
        <v>38.441200000000002</v>
      </c>
    </row>
    <row r="2813" spans="1:3" x14ac:dyDescent="0.3">
      <c r="A2813" s="1">
        <v>44140.78724125</v>
      </c>
      <c r="B2813" s="2">
        <v>3.84412E-11</v>
      </c>
      <c r="C2813" s="3">
        <f t="shared" si="43"/>
        <v>38.441200000000002</v>
      </c>
    </row>
    <row r="2814" spans="1:3" x14ac:dyDescent="0.3">
      <c r="A2814" s="1">
        <v>44140.787241504629</v>
      </c>
      <c r="B2814" s="2">
        <v>3.8074800000000003E-11</v>
      </c>
      <c r="C2814" s="3">
        <f t="shared" si="43"/>
        <v>38.074800000000003</v>
      </c>
    </row>
    <row r="2815" spans="1:3" x14ac:dyDescent="0.3">
      <c r="A2815" s="1">
        <v>44140.78724179398</v>
      </c>
      <c r="B2815" s="2">
        <v>3.8074800000000003E-11</v>
      </c>
      <c r="C2815" s="3">
        <f t="shared" si="43"/>
        <v>38.074800000000003</v>
      </c>
    </row>
    <row r="2816" spans="1:3" x14ac:dyDescent="0.3">
      <c r="A2816" s="1">
        <v>44140.78724208333</v>
      </c>
      <c r="B2816" s="2">
        <v>3.8571199999999997E-11</v>
      </c>
      <c r="C2816" s="3">
        <f t="shared" si="43"/>
        <v>38.571199999999997</v>
      </c>
    </row>
    <row r="2817" spans="1:3" x14ac:dyDescent="0.3">
      <c r="A2817" s="1">
        <v>44140.787242384256</v>
      </c>
      <c r="B2817" s="2">
        <v>3.8571199999999997E-11</v>
      </c>
      <c r="C2817" s="3">
        <f t="shared" si="43"/>
        <v>38.571199999999997</v>
      </c>
    </row>
    <row r="2818" spans="1:3" x14ac:dyDescent="0.3">
      <c r="A2818" s="1">
        <v>44140.787242650462</v>
      </c>
      <c r="B2818" s="2">
        <v>3.8052800000000001E-11</v>
      </c>
      <c r="C2818" s="3">
        <f t="shared" si="43"/>
        <v>38.052799999999998</v>
      </c>
    </row>
    <row r="2819" spans="1:3" x14ac:dyDescent="0.3">
      <c r="A2819" s="1">
        <v>44140.787242939812</v>
      </c>
      <c r="B2819" s="2">
        <v>3.8052800000000001E-11</v>
      </c>
      <c r="C2819" s="3">
        <f t="shared" ref="C2819:C2882" si="44">B2819*1000000000000</f>
        <v>38.052799999999998</v>
      </c>
    </row>
    <row r="2820" spans="1:3" x14ac:dyDescent="0.3">
      <c r="A2820" s="1">
        <v>44140.787243298611</v>
      </c>
      <c r="B2820" s="2">
        <v>3.8363300000000002E-11</v>
      </c>
      <c r="C2820" s="3">
        <f t="shared" si="44"/>
        <v>38.363300000000002</v>
      </c>
    </row>
    <row r="2821" spans="1:3" x14ac:dyDescent="0.3">
      <c r="A2821" s="1">
        <v>44140.787243530096</v>
      </c>
      <c r="B2821" s="2">
        <v>3.8363300000000002E-11</v>
      </c>
      <c r="C2821" s="3">
        <f t="shared" si="44"/>
        <v>38.363300000000002</v>
      </c>
    </row>
    <row r="2822" spans="1:3" x14ac:dyDescent="0.3">
      <c r="A2822" s="1">
        <v>44140.787243831015</v>
      </c>
      <c r="B2822" s="2">
        <v>3.7876799999999997E-11</v>
      </c>
      <c r="C2822" s="3">
        <f t="shared" si="44"/>
        <v>37.876799999999996</v>
      </c>
    </row>
    <row r="2823" spans="1:3" x14ac:dyDescent="0.3">
      <c r="A2823" s="1">
        <v>44140.787244120373</v>
      </c>
      <c r="B2823" s="2">
        <v>3.7876799999999997E-11</v>
      </c>
      <c r="C2823" s="3">
        <f t="shared" si="44"/>
        <v>37.876799999999996</v>
      </c>
    </row>
    <row r="2824" spans="1:3" x14ac:dyDescent="0.3">
      <c r="A2824" s="1">
        <v>44140.787244409723</v>
      </c>
      <c r="B2824" s="2">
        <v>3.8385700000000002E-11</v>
      </c>
      <c r="C2824" s="3">
        <f t="shared" si="44"/>
        <v>38.3857</v>
      </c>
    </row>
    <row r="2825" spans="1:3" x14ac:dyDescent="0.3">
      <c r="A2825" s="1">
        <v>44140.787244675928</v>
      </c>
      <c r="B2825" s="2">
        <v>3.8385700000000002E-11</v>
      </c>
      <c r="C2825" s="3">
        <f t="shared" si="44"/>
        <v>38.3857</v>
      </c>
    </row>
    <row r="2826" spans="1:3" x14ac:dyDescent="0.3">
      <c r="A2826" s="1">
        <v>44140.787244988423</v>
      </c>
      <c r="B2826" s="2">
        <v>3.8075999999999997E-11</v>
      </c>
      <c r="C2826" s="3">
        <f t="shared" si="44"/>
        <v>38.076000000000001</v>
      </c>
    </row>
    <row r="2827" spans="1:3" x14ac:dyDescent="0.3">
      <c r="A2827" s="1">
        <v>44140.787245254629</v>
      </c>
      <c r="B2827" s="2">
        <v>3.8075999999999997E-11</v>
      </c>
      <c r="C2827" s="3">
        <f t="shared" si="44"/>
        <v>38.076000000000001</v>
      </c>
    </row>
    <row r="2828" spans="1:3" x14ac:dyDescent="0.3">
      <c r="A2828" s="1">
        <v>44140.787245659725</v>
      </c>
      <c r="B2828" s="2">
        <v>3.8607899999999999E-11</v>
      </c>
      <c r="C2828" s="3">
        <f t="shared" si="44"/>
        <v>38.607900000000001</v>
      </c>
    </row>
    <row r="2829" spans="1:3" x14ac:dyDescent="0.3">
      <c r="A2829" s="1">
        <v>44140.787245891202</v>
      </c>
      <c r="B2829" s="2">
        <v>3.8607899999999999E-11</v>
      </c>
      <c r="C2829" s="3">
        <f t="shared" si="44"/>
        <v>38.607900000000001</v>
      </c>
    </row>
    <row r="2830" spans="1:3" x14ac:dyDescent="0.3">
      <c r="A2830" s="1">
        <v>44140.787246134256</v>
      </c>
      <c r="B2830" s="2">
        <v>3.8018099999999997E-11</v>
      </c>
      <c r="C2830" s="3">
        <f t="shared" si="44"/>
        <v>38.018099999999997</v>
      </c>
    </row>
    <row r="2831" spans="1:3" x14ac:dyDescent="0.3">
      <c r="A2831" s="1">
        <v>44140.787246435182</v>
      </c>
      <c r="B2831" s="2">
        <v>3.8018099999999997E-11</v>
      </c>
      <c r="C2831" s="3">
        <f t="shared" si="44"/>
        <v>38.018099999999997</v>
      </c>
    </row>
    <row r="2832" spans="1:3" x14ac:dyDescent="0.3">
      <c r="A2832" s="1">
        <v>44140.78724672454</v>
      </c>
      <c r="B2832" s="2">
        <v>3.8426999999999997E-11</v>
      </c>
      <c r="C2832" s="3">
        <f t="shared" si="44"/>
        <v>38.427</v>
      </c>
    </row>
    <row r="2833" spans="1:3" x14ac:dyDescent="0.3">
      <c r="A2833" s="1">
        <v>44140.78724701389</v>
      </c>
      <c r="B2833" s="2">
        <v>3.8426999999999997E-11</v>
      </c>
      <c r="C2833" s="3">
        <f t="shared" si="44"/>
        <v>38.427</v>
      </c>
    </row>
    <row r="2834" spans="1:3" x14ac:dyDescent="0.3">
      <c r="A2834" s="1">
        <v>44140.787247314816</v>
      </c>
      <c r="B2834" s="2">
        <v>3.7938100000000002E-11</v>
      </c>
      <c r="C2834" s="3">
        <f t="shared" si="44"/>
        <v>37.938099999999999</v>
      </c>
    </row>
    <row r="2835" spans="1:3" x14ac:dyDescent="0.3">
      <c r="A2835" s="1">
        <v>44140.787247581022</v>
      </c>
      <c r="B2835" s="2">
        <v>3.7938100000000002E-11</v>
      </c>
      <c r="C2835" s="3">
        <f t="shared" si="44"/>
        <v>37.938099999999999</v>
      </c>
    </row>
    <row r="2836" spans="1:3" x14ac:dyDescent="0.3">
      <c r="A2836" s="1">
        <v>44140.787248020832</v>
      </c>
      <c r="B2836" s="2">
        <v>3.8471199999999999E-11</v>
      </c>
      <c r="C2836" s="3">
        <f t="shared" si="44"/>
        <v>38.471199999999996</v>
      </c>
    </row>
    <row r="2837" spans="1:3" x14ac:dyDescent="0.3">
      <c r="A2837" s="1">
        <v>44140.787248263892</v>
      </c>
      <c r="B2837" s="2">
        <v>3.8471199999999999E-11</v>
      </c>
      <c r="C2837" s="3">
        <f t="shared" si="44"/>
        <v>38.471199999999996</v>
      </c>
    </row>
    <row r="2838" spans="1:3" x14ac:dyDescent="0.3">
      <c r="A2838" s="1">
        <v>44140.787248506946</v>
      </c>
      <c r="B2838" s="2">
        <v>3.8047499999999998E-11</v>
      </c>
      <c r="C2838" s="3">
        <f t="shared" si="44"/>
        <v>38.047499999999999</v>
      </c>
    </row>
    <row r="2839" spans="1:3" x14ac:dyDescent="0.3">
      <c r="A2839" s="1">
        <v>44140.787248738423</v>
      </c>
      <c r="B2839" s="2">
        <v>3.8047499999999998E-11</v>
      </c>
      <c r="C2839" s="3">
        <f t="shared" si="44"/>
        <v>38.047499999999999</v>
      </c>
    </row>
    <row r="2840" spans="1:3" x14ac:dyDescent="0.3">
      <c r="A2840" s="1">
        <v>44140.787249016204</v>
      </c>
      <c r="B2840" s="2">
        <v>3.8047499999999998E-11</v>
      </c>
      <c r="C2840" s="3">
        <f t="shared" si="44"/>
        <v>38.047499999999999</v>
      </c>
    </row>
    <row r="2841" spans="1:3" x14ac:dyDescent="0.3">
      <c r="A2841" s="1">
        <v>44140.787249340276</v>
      </c>
      <c r="B2841" s="2">
        <v>3.85586E-11</v>
      </c>
      <c r="C2841" s="3">
        <f t="shared" si="44"/>
        <v>38.558599999999998</v>
      </c>
    </row>
    <row r="2842" spans="1:3" x14ac:dyDescent="0.3">
      <c r="A2842" s="1">
        <v>44140.787249618057</v>
      </c>
      <c r="B2842" s="2">
        <v>3.85586E-11</v>
      </c>
      <c r="C2842" s="3">
        <f t="shared" si="44"/>
        <v>38.558599999999998</v>
      </c>
    </row>
    <row r="2843" spans="1:3" x14ac:dyDescent="0.3">
      <c r="A2843" s="1">
        <v>44140.787249895831</v>
      </c>
      <c r="B2843" s="2">
        <v>3.8013599999999997E-11</v>
      </c>
      <c r="C2843" s="3">
        <f t="shared" si="44"/>
        <v>38.013599999999997</v>
      </c>
    </row>
    <row r="2844" spans="1:3" x14ac:dyDescent="0.3">
      <c r="A2844" s="1">
        <v>44140.787250196758</v>
      </c>
      <c r="B2844" s="2">
        <v>3.8013599999999997E-11</v>
      </c>
      <c r="C2844" s="3">
        <f t="shared" si="44"/>
        <v>38.013599999999997</v>
      </c>
    </row>
    <row r="2845" spans="1:3" x14ac:dyDescent="0.3">
      <c r="A2845" s="1">
        <v>44140.787250486108</v>
      </c>
      <c r="B2845" s="2">
        <v>3.8403199999999997E-11</v>
      </c>
      <c r="C2845" s="3">
        <f t="shared" si="44"/>
        <v>38.403199999999998</v>
      </c>
    </row>
    <row r="2846" spans="1:3" x14ac:dyDescent="0.3">
      <c r="A2846" s="1">
        <v>44140.787250752313</v>
      </c>
      <c r="B2846" s="2">
        <v>3.8403199999999997E-11</v>
      </c>
      <c r="C2846" s="3">
        <f t="shared" si="44"/>
        <v>38.403199999999998</v>
      </c>
    </row>
    <row r="2847" spans="1:3" x14ac:dyDescent="0.3">
      <c r="A2847" s="1">
        <v>44140.787251041664</v>
      </c>
      <c r="B2847" s="2">
        <v>3.7869800000000002E-11</v>
      </c>
      <c r="C2847" s="3">
        <f t="shared" si="44"/>
        <v>37.869800000000005</v>
      </c>
    </row>
    <row r="2848" spans="1:3" x14ac:dyDescent="0.3">
      <c r="A2848" s="1">
        <v>44140.787251354166</v>
      </c>
      <c r="B2848" s="2">
        <v>3.7869800000000002E-11</v>
      </c>
      <c r="C2848" s="3">
        <f t="shared" si="44"/>
        <v>37.869800000000005</v>
      </c>
    </row>
    <row r="2849" spans="1:3" x14ac:dyDescent="0.3">
      <c r="A2849" s="1">
        <v>44140.787251620372</v>
      </c>
      <c r="B2849" s="2">
        <v>3.8491400000000001E-11</v>
      </c>
      <c r="C2849" s="3">
        <f t="shared" si="44"/>
        <v>38.491399999999999</v>
      </c>
    </row>
    <row r="2850" spans="1:3" x14ac:dyDescent="0.3">
      <c r="A2850" s="1">
        <v>44140.787251932874</v>
      </c>
      <c r="B2850" s="2">
        <v>3.8491400000000001E-11</v>
      </c>
      <c r="C2850" s="3">
        <f t="shared" si="44"/>
        <v>38.491399999999999</v>
      </c>
    </row>
    <row r="2851" spans="1:3" x14ac:dyDescent="0.3">
      <c r="A2851" s="1">
        <v>44140.787252210648</v>
      </c>
      <c r="B2851" s="2">
        <v>3.8377100000000001E-11</v>
      </c>
      <c r="C2851" s="3">
        <f t="shared" si="44"/>
        <v>38.377099999999999</v>
      </c>
    </row>
    <row r="2852" spans="1:3" x14ac:dyDescent="0.3">
      <c r="A2852" s="1">
        <v>44140.787252511574</v>
      </c>
      <c r="B2852" s="2">
        <v>3.8377100000000001E-11</v>
      </c>
      <c r="C2852" s="3">
        <f t="shared" si="44"/>
        <v>38.377099999999999</v>
      </c>
    </row>
    <row r="2853" spans="1:3" x14ac:dyDescent="0.3">
      <c r="A2853" s="1">
        <v>44140.787252800925</v>
      </c>
      <c r="B2853" s="2">
        <v>3.8610300000000002E-11</v>
      </c>
      <c r="C2853" s="3">
        <f t="shared" si="44"/>
        <v>38.610300000000002</v>
      </c>
    </row>
    <row r="2854" spans="1:3" x14ac:dyDescent="0.3">
      <c r="A2854" s="1">
        <v>44140.78725306713</v>
      </c>
      <c r="B2854" s="2">
        <v>3.8610300000000002E-11</v>
      </c>
      <c r="C2854" s="3">
        <f t="shared" si="44"/>
        <v>38.610300000000002</v>
      </c>
    </row>
    <row r="2855" spans="1:3" x14ac:dyDescent="0.3">
      <c r="A2855" s="1">
        <v>44140.787253356481</v>
      </c>
      <c r="B2855" s="2">
        <v>3.8002699999999999E-11</v>
      </c>
      <c r="C2855" s="3">
        <f t="shared" si="44"/>
        <v>38.002699999999997</v>
      </c>
    </row>
    <row r="2856" spans="1:3" x14ac:dyDescent="0.3">
      <c r="A2856" s="1">
        <v>44140.787253680559</v>
      </c>
      <c r="B2856" s="2">
        <v>3.8002699999999999E-11</v>
      </c>
      <c r="C2856" s="3">
        <f t="shared" si="44"/>
        <v>38.002699999999997</v>
      </c>
    </row>
    <row r="2857" spans="1:3" x14ac:dyDescent="0.3">
      <c r="A2857" s="1">
        <v>44140.787253935188</v>
      </c>
      <c r="B2857" s="2">
        <v>3.8171700000000001E-11</v>
      </c>
      <c r="C2857" s="3">
        <f t="shared" si="44"/>
        <v>38.171700000000001</v>
      </c>
    </row>
    <row r="2858" spans="1:3" x14ac:dyDescent="0.3">
      <c r="A2858" s="1">
        <v>44140.787254224539</v>
      </c>
      <c r="B2858" s="2">
        <v>3.8171700000000001E-11</v>
      </c>
      <c r="C2858" s="3">
        <f t="shared" si="44"/>
        <v>38.171700000000001</v>
      </c>
    </row>
    <row r="2859" spans="1:3" x14ac:dyDescent="0.3">
      <c r="A2859" s="1">
        <v>44140.787254537034</v>
      </c>
      <c r="B2859" s="2">
        <v>3.7898799999999998E-11</v>
      </c>
      <c r="C2859" s="3">
        <f t="shared" si="44"/>
        <v>37.898800000000001</v>
      </c>
    </row>
    <row r="2860" spans="1:3" x14ac:dyDescent="0.3">
      <c r="A2860" s="1">
        <v>44140.787254803239</v>
      </c>
      <c r="B2860" s="2">
        <v>3.7898799999999998E-11</v>
      </c>
      <c r="C2860" s="3">
        <f t="shared" si="44"/>
        <v>37.898800000000001</v>
      </c>
    </row>
    <row r="2861" spans="1:3" x14ac:dyDescent="0.3">
      <c r="A2861" s="1">
        <v>44140.787255115742</v>
      </c>
      <c r="B2861" s="2">
        <v>3.7898799999999998E-11</v>
      </c>
      <c r="C2861" s="3">
        <f t="shared" si="44"/>
        <v>37.898800000000001</v>
      </c>
    </row>
    <row r="2862" spans="1:3" x14ac:dyDescent="0.3">
      <c r="A2862" s="1">
        <v>44140.787255393516</v>
      </c>
      <c r="B2862" s="2">
        <v>3.80546E-11</v>
      </c>
      <c r="C2862" s="3">
        <f t="shared" si="44"/>
        <v>38.054600000000001</v>
      </c>
    </row>
    <row r="2863" spans="1:3" x14ac:dyDescent="0.3">
      <c r="A2863" s="1">
        <v>44140.787255694442</v>
      </c>
      <c r="B2863" s="2">
        <v>3.80546E-11</v>
      </c>
      <c r="C2863" s="3">
        <f t="shared" si="44"/>
        <v>38.054600000000001</v>
      </c>
    </row>
    <row r="2864" spans="1:3" x14ac:dyDescent="0.3">
      <c r="A2864" s="1">
        <v>44140.787255972224</v>
      </c>
      <c r="B2864" s="2">
        <v>3.8557699999999998E-11</v>
      </c>
      <c r="C2864" s="3">
        <f t="shared" si="44"/>
        <v>38.557699999999997</v>
      </c>
    </row>
    <row r="2865" spans="1:3" x14ac:dyDescent="0.3">
      <c r="A2865" s="1">
        <v>44140.787256249998</v>
      </c>
      <c r="B2865" s="2">
        <v>3.8557699999999998E-11</v>
      </c>
      <c r="C2865" s="3">
        <f t="shared" si="44"/>
        <v>38.557699999999997</v>
      </c>
    </row>
    <row r="2866" spans="1:3" x14ac:dyDescent="0.3">
      <c r="A2866" s="1">
        <v>44140.7872565625</v>
      </c>
      <c r="B2866" s="2">
        <v>3.8043800000000002E-11</v>
      </c>
      <c r="C2866" s="3">
        <f t="shared" si="44"/>
        <v>38.043800000000005</v>
      </c>
    </row>
    <row r="2867" spans="1:3" x14ac:dyDescent="0.3">
      <c r="A2867" s="1">
        <v>44140.787256828706</v>
      </c>
      <c r="B2867" s="2">
        <v>3.8043800000000002E-11</v>
      </c>
      <c r="C2867" s="3">
        <f t="shared" si="44"/>
        <v>38.043800000000005</v>
      </c>
    </row>
    <row r="2868" spans="1:3" x14ac:dyDescent="0.3">
      <c r="A2868" s="1">
        <v>44140.787257118056</v>
      </c>
      <c r="B2868" s="2">
        <v>3.84085E-11</v>
      </c>
      <c r="C2868" s="3">
        <f t="shared" si="44"/>
        <v>38.408499999999997</v>
      </c>
    </row>
    <row r="2869" spans="1:3" x14ac:dyDescent="0.3">
      <c r="A2869" s="1">
        <v>44140.787257407406</v>
      </c>
      <c r="B2869" s="2">
        <v>3.84085E-11</v>
      </c>
      <c r="C2869" s="3">
        <f t="shared" si="44"/>
        <v>38.408499999999997</v>
      </c>
    </row>
    <row r="2870" spans="1:3" x14ac:dyDescent="0.3">
      <c r="A2870" s="1">
        <v>44140.787257696757</v>
      </c>
      <c r="B2870" s="2">
        <v>3.7916599999999999E-11</v>
      </c>
      <c r="C2870" s="3">
        <f t="shared" si="44"/>
        <v>37.916599999999995</v>
      </c>
    </row>
    <row r="2871" spans="1:3" x14ac:dyDescent="0.3">
      <c r="A2871" s="1">
        <v>44140.787257986114</v>
      </c>
      <c r="B2871" s="2">
        <v>3.7916599999999999E-11</v>
      </c>
      <c r="C2871" s="3">
        <f t="shared" si="44"/>
        <v>37.916599999999995</v>
      </c>
    </row>
    <row r="2872" spans="1:3" x14ac:dyDescent="0.3">
      <c r="A2872" s="1">
        <v>44140.787258298609</v>
      </c>
      <c r="B2872" s="2">
        <v>3.8390899999999999E-11</v>
      </c>
      <c r="C2872" s="3">
        <f t="shared" si="44"/>
        <v>38.390900000000002</v>
      </c>
    </row>
    <row r="2873" spans="1:3" x14ac:dyDescent="0.3">
      <c r="A2873" s="1">
        <v>44140.787258576391</v>
      </c>
      <c r="B2873" s="2">
        <v>3.8390899999999999E-11</v>
      </c>
      <c r="C2873" s="3">
        <f t="shared" si="44"/>
        <v>38.390900000000002</v>
      </c>
    </row>
    <row r="2874" spans="1:3" x14ac:dyDescent="0.3">
      <c r="A2874" s="1">
        <v>44140.787258865741</v>
      </c>
      <c r="B2874" s="2">
        <v>3.8052600000000002E-11</v>
      </c>
      <c r="C2874" s="3">
        <f t="shared" si="44"/>
        <v>38.052600000000005</v>
      </c>
    </row>
    <row r="2875" spans="1:3" x14ac:dyDescent="0.3">
      <c r="A2875" s="1">
        <v>44140.787259155091</v>
      </c>
      <c r="B2875" s="2">
        <v>3.8052600000000002E-11</v>
      </c>
      <c r="C2875" s="3">
        <f t="shared" si="44"/>
        <v>38.052600000000005</v>
      </c>
    </row>
    <row r="2876" spans="1:3" x14ac:dyDescent="0.3">
      <c r="A2876" s="1">
        <v>44140.787259456018</v>
      </c>
      <c r="B2876" s="2">
        <v>3.8550199999999998E-11</v>
      </c>
      <c r="C2876" s="3">
        <f t="shared" si="44"/>
        <v>38.550199999999997</v>
      </c>
    </row>
    <row r="2877" spans="1:3" x14ac:dyDescent="0.3">
      <c r="A2877" s="1">
        <v>44140.787259756944</v>
      </c>
      <c r="B2877" s="2">
        <v>3.8550199999999998E-11</v>
      </c>
      <c r="C2877" s="3">
        <f t="shared" si="44"/>
        <v>38.550199999999997</v>
      </c>
    </row>
    <row r="2878" spans="1:3" x14ac:dyDescent="0.3">
      <c r="A2878" s="1">
        <v>44140.787260011573</v>
      </c>
      <c r="B2878" s="2">
        <v>3.8070800000000001E-11</v>
      </c>
      <c r="C2878" s="3">
        <f t="shared" si="44"/>
        <v>38.070799999999998</v>
      </c>
    </row>
    <row r="2879" spans="1:3" x14ac:dyDescent="0.3">
      <c r="A2879" s="1">
        <v>44140.787260300924</v>
      </c>
      <c r="B2879" s="2">
        <v>3.8070800000000001E-11</v>
      </c>
      <c r="C2879" s="3">
        <f t="shared" si="44"/>
        <v>38.070799999999998</v>
      </c>
    </row>
    <row r="2880" spans="1:3" x14ac:dyDescent="0.3">
      <c r="A2880" s="1">
        <v>44140.787260613426</v>
      </c>
      <c r="B2880" s="2">
        <v>3.8422199999999998E-11</v>
      </c>
      <c r="C2880" s="3">
        <f t="shared" si="44"/>
        <v>38.422199999999997</v>
      </c>
    </row>
    <row r="2881" spans="1:3" x14ac:dyDescent="0.3">
      <c r="A2881" s="1">
        <v>44140.787260914352</v>
      </c>
      <c r="B2881" s="2">
        <v>3.8422199999999998E-11</v>
      </c>
      <c r="C2881" s="3">
        <f t="shared" si="44"/>
        <v>38.422199999999997</v>
      </c>
    </row>
    <row r="2882" spans="1:3" x14ac:dyDescent="0.3">
      <c r="A2882" s="1">
        <v>44140.787261192127</v>
      </c>
      <c r="B2882" s="2">
        <v>3.7910999999999997E-11</v>
      </c>
      <c r="C2882" s="3">
        <f t="shared" si="44"/>
        <v>37.910999999999994</v>
      </c>
    </row>
    <row r="2883" spans="1:3" x14ac:dyDescent="0.3">
      <c r="A2883" s="1">
        <v>44140.787261458332</v>
      </c>
      <c r="B2883" s="2">
        <v>3.7910999999999997E-11</v>
      </c>
      <c r="C2883" s="3">
        <f t="shared" ref="C2883:C2898" si="45">B2883*1000000000000</f>
        <v>37.910999999999994</v>
      </c>
    </row>
    <row r="2884" spans="1:3" x14ac:dyDescent="0.3">
      <c r="A2884" s="1">
        <v>44140.787261747682</v>
      </c>
      <c r="B2884" s="2">
        <v>3.8506000000000003E-11</v>
      </c>
      <c r="C2884" s="3">
        <f t="shared" si="45"/>
        <v>38.506</v>
      </c>
    </row>
    <row r="2885" spans="1:3" x14ac:dyDescent="0.3">
      <c r="A2885" s="1">
        <v>44140.78726203704</v>
      </c>
      <c r="B2885" s="2">
        <v>3.8506000000000003E-11</v>
      </c>
      <c r="C2885" s="3">
        <f t="shared" si="45"/>
        <v>38.506</v>
      </c>
    </row>
    <row r="2886" spans="1:3" x14ac:dyDescent="0.3">
      <c r="A2886" s="1">
        <v>44140.78726232639</v>
      </c>
      <c r="B2886" s="2">
        <v>3.8506000000000003E-11</v>
      </c>
      <c r="C2886" s="3">
        <f t="shared" si="45"/>
        <v>38.506</v>
      </c>
    </row>
    <row r="2887" spans="1:3" x14ac:dyDescent="0.3">
      <c r="A2887" s="1">
        <v>44140.787262650461</v>
      </c>
      <c r="B2887" s="2">
        <v>3.80858E-11</v>
      </c>
      <c r="C2887" s="3">
        <f t="shared" si="45"/>
        <v>38.085799999999999</v>
      </c>
    </row>
    <row r="2888" spans="1:3" x14ac:dyDescent="0.3">
      <c r="A2888" s="1">
        <v>44140.787262905091</v>
      </c>
      <c r="B2888" s="2">
        <v>3.80858E-11</v>
      </c>
      <c r="C2888" s="3">
        <f t="shared" si="45"/>
        <v>38.085799999999999</v>
      </c>
    </row>
    <row r="2889" spans="1:3" x14ac:dyDescent="0.3">
      <c r="A2889" s="1">
        <v>44140.787263206017</v>
      </c>
      <c r="B2889" s="2">
        <v>3.8568900000000001E-11</v>
      </c>
      <c r="C2889" s="3">
        <f t="shared" si="45"/>
        <v>38.568899999999999</v>
      </c>
    </row>
    <row r="2890" spans="1:3" x14ac:dyDescent="0.3">
      <c r="A2890" s="1">
        <v>44140.787263518519</v>
      </c>
      <c r="B2890" s="2">
        <v>3.8568900000000001E-11</v>
      </c>
      <c r="C2890" s="3">
        <f t="shared" si="45"/>
        <v>38.568899999999999</v>
      </c>
    </row>
    <row r="2891" spans="1:3" x14ac:dyDescent="0.3">
      <c r="A2891" s="1">
        <v>44140.787263784725</v>
      </c>
      <c r="B2891" s="2">
        <v>3.7932799999999999E-11</v>
      </c>
      <c r="C2891" s="3">
        <f t="shared" si="45"/>
        <v>37.9328</v>
      </c>
    </row>
    <row r="2892" spans="1:3" x14ac:dyDescent="0.3">
      <c r="A2892" s="1">
        <v>44140.78726409722</v>
      </c>
      <c r="B2892" s="2">
        <v>3.7932799999999999E-11</v>
      </c>
      <c r="C2892" s="3">
        <f t="shared" si="45"/>
        <v>37.9328</v>
      </c>
    </row>
    <row r="2893" spans="1:3" x14ac:dyDescent="0.3">
      <c r="A2893" s="1">
        <v>44140.787264375002</v>
      </c>
      <c r="B2893" s="2">
        <v>3.8323100000000003E-11</v>
      </c>
      <c r="C2893" s="3">
        <f t="shared" si="45"/>
        <v>38.323100000000004</v>
      </c>
    </row>
    <row r="2894" spans="1:3" x14ac:dyDescent="0.3">
      <c r="A2894" s="1">
        <v>44140.787264652776</v>
      </c>
      <c r="B2894" s="2">
        <v>3.8323100000000003E-11</v>
      </c>
      <c r="C2894" s="3">
        <f t="shared" si="45"/>
        <v>38.323100000000004</v>
      </c>
    </row>
    <row r="2895" spans="1:3" x14ac:dyDescent="0.3">
      <c r="A2895" s="1">
        <v>44140.787264965278</v>
      </c>
      <c r="B2895" s="2">
        <v>3.7886400000000001E-11</v>
      </c>
      <c r="C2895" s="3">
        <f t="shared" si="45"/>
        <v>37.886400000000002</v>
      </c>
    </row>
    <row r="2896" spans="1:3" x14ac:dyDescent="0.3">
      <c r="A2896" s="1">
        <v>44140.787265231484</v>
      </c>
      <c r="B2896" s="2">
        <v>3.7886400000000001E-11</v>
      </c>
      <c r="C2896" s="3">
        <f t="shared" si="45"/>
        <v>37.886400000000002</v>
      </c>
    </row>
    <row r="2897" spans="1:3" x14ac:dyDescent="0.3">
      <c r="A2897" s="1">
        <v>44140.787265520834</v>
      </c>
      <c r="B2897" s="2">
        <v>3.8523299999999998E-11</v>
      </c>
      <c r="C2897" s="3">
        <f t="shared" si="45"/>
        <v>38.523299999999999</v>
      </c>
    </row>
    <row r="2898" spans="1:3" x14ac:dyDescent="0.3">
      <c r="A2898" s="1">
        <v>44140.787265833336</v>
      </c>
      <c r="B2898" s="2">
        <v>3.8523299999999998E-11</v>
      </c>
      <c r="C2898" s="3">
        <f t="shared" si="45"/>
        <v>38.523299999999999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Force</vt:lpstr>
      <vt:lpstr>Capacitance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</dc:creator>
  <cp:lastModifiedBy>Carl D</cp:lastModifiedBy>
  <dcterms:created xsi:type="dcterms:W3CDTF">2020-11-05T23:54:32Z</dcterms:created>
  <dcterms:modified xsi:type="dcterms:W3CDTF">2020-11-06T21:58:52Z</dcterms:modified>
</cp:coreProperties>
</file>