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4C7C3"/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Labels</t>
        </is>
      </c>
      <c r="E1" s="1" t="inlineStr">
        <is>
          <t>Headline 1</t>
        </is>
      </c>
      <c r="F1" s="1" t="inlineStr">
        <is>
          <t>LEN</t>
        </is>
      </c>
      <c r="G1" s="1" t="inlineStr">
        <is>
          <t>Headline 2</t>
        </is>
      </c>
      <c r="H1" s="1" t="inlineStr">
        <is>
          <t>LEN</t>
        </is>
      </c>
      <c r="I1" s="1" t="inlineStr">
        <is>
          <t>Headline 3</t>
        </is>
      </c>
      <c r="J1" s="1" t="inlineStr">
        <is>
          <t>LEN</t>
        </is>
      </c>
      <c r="K1" s="1" t="inlineStr">
        <is>
          <t>Headline 4</t>
        </is>
      </c>
      <c r="L1" s="1" t="inlineStr">
        <is>
          <t>LEN</t>
        </is>
      </c>
      <c r="M1" s="1" t="inlineStr">
        <is>
          <t>Headline 5</t>
        </is>
      </c>
      <c r="N1" s="1" t="inlineStr">
        <is>
          <t>LEN</t>
        </is>
      </c>
      <c r="O1" s="1" t="inlineStr">
        <is>
          <t>Headline 6</t>
        </is>
      </c>
      <c r="P1" s="1" t="inlineStr">
        <is>
          <t>LEN</t>
        </is>
      </c>
      <c r="Q1" s="1" t="inlineStr">
        <is>
          <t>Headline 7</t>
        </is>
      </c>
      <c r="R1" s="1" t="inlineStr">
        <is>
          <t>LEN</t>
        </is>
      </c>
      <c r="S1" s="1" t="inlineStr">
        <is>
          <t>Headline 8</t>
        </is>
      </c>
      <c r="T1" s="1" t="inlineStr">
        <is>
          <t>LEN</t>
        </is>
      </c>
      <c r="U1" s="1" t="inlineStr">
        <is>
          <t>Headline 9</t>
        </is>
      </c>
      <c r="V1" s="1" t="inlineStr">
        <is>
          <t>LEN</t>
        </is>
      </c>
      <c r="W1" s="1" t="inlineStr">
        <is>
          <t>Headline 10</t>
        </is>
      </c>
      <c r="X1" s="1" t="inlineStr">
        <is>
          <t>LEN</t>
        </is>
      </c>
      <c r="Y1" s="1" t="inlineStr">
        <is>
          <t>Headline 11</t>
        </is>
      </c>
      <c r="Z1" s="1" t="inlineStr">
        <is>
          <t>LEN</t>
        </is>
      </c>
      <c r="AA1" s="1" t="inlineStr">
        <is>
          <t>Headline 12</t>
        </is>
      </c>
      <c r="AB1" s="1" t="inlineStr">
        <is>
          <t>LEN</t>
        </is>
      </c>
      <c r="AC1" s="1" t="inlineStr">
        <is>
          <t>Headline 13</t>
        </is>
      </c>
      <c r="AD1" s="1" t="inlineStr">
        <is>
          <t>LEN</t>
        </is>
      </c>
      <c r="AE1" s="1" t="inlineStr">
        <is>
          <t>Headline 14</t>
        </is>
      </c>
      <c r="AF1" s="1" t="inlineStr">
        <is>
          <t>LEN</t>
        </is>
      </c>
      <c r="AG1" s="1" t="inlineStr">
        <is>
          <t>Headline 15</t>
        </is>
      </c>
      <c r="AH1" s="1" t="inlineStr">
        <is>
          <t>LEN</t>
        </is>
      </c>
      <c r="AI1" s="1" t="inlineStr">
        <is>
          <t>Description 1</t>
        </is>
      </c>
      <c r="AJ1" s="1" t="inlineStr">
        <is>
          <t>LEN</t>
        </is>
      </c>
      <c r="AK1" s="1" t="inlineStr">
        <is>
          <t>Description 2</t>
        </is>
      </c>
      <c r="AL1" s="1" t="inlineStr">
        <is>
          <t>LEN</t>
        </is>
      </c>
      <c r="AM1" s="1" t="inlineStr">
        <is>
          <t>Description 3</t>
        </is>
      </c>
      <c r="AN1" s="1" t="inlineStr">
        <is>
          <t>LEN</t>
        </is>
      </c>
      <c r="AO1" s="1" t="inlineStr">
        <is>
          <t>Description 4</t>
        </is>
      </c>
      <c r="AP1" s="1" t="inlineStr">
        <is>
          <t>LEN</t>
        </is>
      </c>
      <c r="AQ1" s="1" t="inlineStr">
        <is>
          <t>Path 1</t>
        </is>
      </c>
      <c r="AR1" s="1" t="inlineStr">
        <is>
          <t>LEN</t>
        </is>
      </c>
      <c r="AS1" s="1" t="inlineStr">
        <is>
          <t>Path 2</t>
        </is>
      </c>
      <c r="AT1" s="1" t="inlineStr">
        <is>
          <t>LEN</t>
        </is>
      </c>
      <c r="AU1" s="1" t="inlineStr">
        <is>
          <t>Final URL</t>
        </is>
      </c>
      <c r="AV1" s="1" t="inlineStr">
        <is>
          <t>Final mobile URL</t>
        </is>
      </c>
    </row>
    <row r="2">
      <c r="A2" t="inlineStr">
        <is>
          <t>IC | GSN | Generic |</t>
        </is>
      </c>
      <c r="C2" t="inlineStr">
        <is>
          <t>Responsive search ad</t>
        </is>
      </c>
      <c r="F2">
        <f>LEN(E2)</f>
        <v/>
      </c>
      <c r="H2">
        <f>LEN(G2)</f>
        <v/>
      </c>
      <c r="J2">
        <f>LEN(I2)</f>
        <v/>
      </c>
      <c r="L2">
        <f>LEN(K2)</f>
        <v/>
      </c>
      <c r="N2">
        <f>LEN(M2)</f>
        <v/>
      </c>
      <c r="P2">
        <f>LEN(O2)</f>
        <v/>
      </c>
      <c r="R2">
        <f>LEN(Q2)</f>
        <v/>
      </c>
      <c r="T2">
        <f>LEN(S2)</f>
        <v/>
      </c>
      <c r="V2">
        <f>LEN(U2)</f>
        <v/>
      </c>
      <c r="X2">
        <f>LEN(W2)</f>
        <v/>
      </c>
      <c r="Z2">
        <f>LEN(Y2)</f>
        <v/>
      </c>
      <c r="AB2">
        <f>LEN(AA2)</f>
        <v/>
      </c>
      <c r="AD2">
        <f>LEN(AC2)</f>
        <v/>
      </c>
      <c r="AF2">
        <f>LEN(AE2)</f>
        <v/>
      </c>
      <c r="AH2">
        <f>LEN(AG2)</f>
        <v/>
      </c>
      <c r="AJ2">
        <f>LEN(AI2)</f>
        <v/>
      </c>
      <c r="AL2">
        <f>LEN(AK2)</f>
        <v/>
      </c>
      <c r="AN2">
        <f>LEN(AM2)</f>
        <v/>
      </c>
      <c r="AP2">
        <f>LEN(AO2)</f>
        <v/>
      </c>
      <c r="AR2">
        <f>LEN(AQ2)</f>
        <v/>
      </c>
      <c r="AT2">
        <f>LEN(AS2)</f>
        <v/>
      </c>
    </row>
  </sheetData>
  <conditionalFormatting sqref="F2">
    <cfRule type="cellIs" priority="1" operator="greaterThan" dxfId="0">
      <formula>30</formula>
    </cfRule>
  </conditionalFormatting>
  <conditionalFormatting sqref="H2">
    <cfRule type="cellIs" priority="2" operator="greaterThan" dxfId="0">
      <formula>30</formula>
    </cfRule>
  </conditionalFormatting>
  <conditionalFormatting sqref="J2">
    <cfRule type="cellIs" priority="3" operator="greaterThan" dxfId="0">
      <formula>30</formula>
    </cfRule>
  </conditionalFormatting>
  <conditionalFormatting sqref="L2">
    <cfRule type="cellIs" priority="4" operator="greaterThan" dxfId="0">
      <formula>30</formula>
    </cfRule>
  </conditionalFormatting>
  <conditionalFormatting sqref="N2">
    <cfRule type="cellIs" priority="5" operator="greaterThan" dxfId="0">
      <formula>30</formula>
    </cfRule>
  </conditionalFormatting>
  <conditionalFormatting sqref="P2">
    <cfRule type="cellIs" priority="6" operator="greaterThan" dxfId="0">
      <formula>30</formula>
    </cfRule>
  </conditionalFormatting>
  <conditionalFormatting sqref="R2">
    <cfRule type="cellIs" priority="7" operator="greaterThan" dxfId="0">
      <formula>30</formula>
    </cfRule>
  </conditionalFormatting>
  <conditionalFormatting sqref="T2">
    <cfRule type="cellIs" priority="8" operator="greaterThan" dxfId="0">
      <formula>30</formula>
    </cfRule>
  </conditionalFormatting>
  <conditionalFormatting sqref="V2">
    <cfRule type="cellIs" priority="9" operator="greaterThan" dxfId="0">
      <formula>30</formula>
    </cfRule>
  </conditionalFormatting>
  <conditionalFormatting sqref="X2">
    <cfRule type="cellIs" priority="10" operator="greaterThan" dxfId="0">
      <formula>30</formula>
    </cfRule>
  </conditionalFormatting>
  <conditionalFormatting sqref="Z2">
    <cfRule type="cellIs" priority="11" operator="greaterThan" dxfId="0">
      <formula>30</formula>
    </cfRule>
  </conditionalFormatting>
  <conditionalFormatting sqref="AB2">
    <cfRule type="cellIs" priority="12" operator="greaterThan" dxfId="0">
      <formula>30</formula>
    </cfRule>
  </conditionalFormatting>
  <conditionalFormatting sqref="AD2">
    <cfRule type="cellIs" priority="13" operator="greaterThan" dxfId="0">
      <formula>30</formula>
    </cfRule>
  </conditionalFormatting>
  <conditionalFormatting sqref="AF2">
    <cfRule type="cellIs" priority="14" operator="greaterThan" dxfId="0">
      <formula>30</formula>
    </cfRule>
  </conditionalFormatting>
  <conditionalFormatting sqref="AH2">
    <cfRule type="cellIs" priority="15" operator="greaterThan" dxfId="0">
      <formula>30</formula>
    </cfRule>
  </conditionalFormatting>
  <conditionalFormatting sqref="AJ2">
    <cfRule type="cellIs" priority="16" operator="greaterThan" dxfId="0">
      <formula>90</formula>
    </cfRule>
  </conditionalFormatting>
  <conditionalFormatting sqref="AL2">
    <cfRule type="cellIs" priority="17" operator="greaterThan" dxfId="0">
      <formula>90</formula>
    </cfRule>
  </conditionalFormatting>
  <conditionalFormatting sqref="AN2">
    <cfRule type="cellIs" priority="18" operator="greaterThan" dxfId="0">
      <formula>90</formula>
    </cfRule>
  </conditionalFormatting>
  <conditionalFormatting sqref="AP2">
    <cfRule type="cellIs" priority="19" operator="greaterThan" dxfId="0">
      <formula>90</formula>
    </cfRule>
  </conditionalFormatting>
  <conditionalFormatting sqref="AR2">
    <cfRule type="cellIs" priority="20" operator="greaterThan" dxfId="0">
      <formula>15</formula>
    </cfRule>
  </conditionalFormatting>
  <conditionalFormatting sqref="AT2">
    <cfRule type="cellIs" priority="21" operator="greaterThan" dxfId="0">
      <formula>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2026-05-27T09:23:48Z</dcterms:created>
  <dcterms:modified xmlns:dcterms="http://purl.org/dc/terms/" xmlns:xsi="http://www.w3.org/2001/XMLSchema-instance" xsi:type="dcterms:W3CDTF">2026-05-27T09:23:48Z</dcterms:modified>
</cp:coreProperties>
</file>