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  <fileRecoveryPr repairLoad="1"/>
</workbook>
</file>

<file path=xl/calcChain.xml><?xml version="1.0" encoding="utf-8"?>
<calcChain xmlns="http://schemas.openxmlformats.org/spreadsheetml/2006/main">
  <c r="C2" i="1" l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</calcChain>
</file>

<file path=xl/sharedStrings.xml><?xml version="1.0" encoding="utf-8"?>
<sst xmlns="http://schemas.openxmlformats.org/spreadsheetml/2006/main" count="3" uniqueCount="3">
  <si>
    <t>Modulo</t>
  </si>
  <si>
    <t>Valor A Ing</t>
  </si>
  <si>
    <t>Tamaño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</si>
</sst>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workbookViewId="0">
      <selection activeCell="A3" sqref="A3"/>
    </sheetView>
  </sheetViews>
  <sheetFormatPr baseColWidth="10" defaultRowHeight="15" x14ac:dyDescent="0.25"/>
  <cols>
    <col min="1" max="1" width="13.140625" style="1" bestFit="1" customWidth="1"/>
    <col min="2" max="2" width="10.85546875" customWidth="1"/>
    <col min="4" max="24" width="4.7109375" style="1" customWidth="1"/>
    <col min="25" max="43" width="4.7109375" customWidth="1"/>
  </cols>
  <sheetData>
    <row r="1" spans="1:43" x14ac:dyDescent="0.25">
      <c r="A1" s="6" t="s">
        <v>2</v>
      </c>
      <c r="B1" s="4" t="s">
        <v>1</v>
      </c>
      <c r="C1" s="2" t="s">
        <v>0</v>
      </c>
    </row>
    <row r="2" spans="1:43" ht="15.75" thickBot="1" x14ac:dyDescent="0.3">
      <c r="A2" s="7">
        <v>20</v>
      </c>
      <c r="B2" s="5">
        <v>15</v>
      </c>
      <c r="C2" s="3">
        <f>MOD(B2,A2)</f>
        <v>15</v>
      </c>
    </row>
    <row r="4" spans="1:43" s="9" customFormat="1" ht="14.25" customHeight="1" x14ac:dyDescent="0.25">
      <c r="A4" s="8"/>
      <c r="D4" s="10">
        <v>0</v>
      </c>
      <c r="E4" s="10">
        <f>IFERROR(IF(D4+1 &lt;$A$2,D4+1,""),"")</f>
        <v>1</v>
      </c>
      <c r="F4" s="10">
        <f t="shared" ref="F4:AQ4" si="0">IFERROR(IF(E4+1 &lt;$A$2,E4+1,""),"")</f>
        <v>2</v>
      </c>
      <c r="G4" s="10">
        <f t="shared" si="0"/>
        <v>3</v>
      </c>
      <c r="H4" s="10">
        <f t="shared" si="0"/>
        <v>4</v>
      </c>
      <c r="I4" s="10">
        <f t="shared" si="0"/>
        <v>5</v>
      </c>
      <c r="J4" s="10">
        <f t="shared" si="0"/>
        <v>6</v>
      </c>
      <c r="K4" s="10">
        <f t="shared" si="0"/>
        <v>7</v>
      </c>
      <c r="L4" s="10">
        <f t="shared" si="0"/>
        <v>8</v>
      </c>
      <c r="M4" s="10">
        <f t="shared" si="0"/>
        <v>9</v>
      </c>
      <c r="N4" s="10">
        <f t="shared" si="0"/>
        <v>10</v>
      </c>
      <c r="O4" s="10">
        <f t="shared" si="0"/>
        <v>11</v>
      </c>
      <c r="P4" s="10">
        <f t="shared" si="0"/>
        <v>12</v>
      </c>
      <c r="Q4" s="10">
        <f t="shared" si="0"/>
        <v>13</v>
      </c>
      <c r="R4" s="10">
        <f t="shared" si="0"/>
        <v>14</v>
      </c>
      <c r="S4" s="10">
        <f t="shared" si="0"/>
        <v>15</v>
      </c>
      <c r="T4" s="10">
        <f t="shared" si="0"/>
        <v>16</v>
      </c>
      <c r="U4" s="10">
        <f t="shared" si="0"/>
        <v>17</v>
      </c>
      <c r="V4" s="10">
        <f t="shared" si="0"/>
        <v>18</v>
      </c>
      <c r="W4" s="10">
        <f t="shared" si="0"/>
        <v>19</v>
      </c>
      <c r="X4" s="10" t="str">
        <f t="shared" si="0"/>
        <v/>
      </c>
      <c r="Y4" s="10" t="str">
        <f t="shared" si="0"/>
        <v/>
      </c>
      <c r="Z4" s="10" t="str">
        <f t="shared" si="0"/>
        <v/>
      </c>
      <c r="AA4" s="10" t="str">
        <f t="shared" si="0"/>
        <v/>
      </c>
      <c r="AB4" s="10" t="str">
        <f t="shared" si="0"/>
        <v/>
      </c>
      <c r="AC4" s="10" t="str">
        <f t="shared" si="0"/>
        <v/>
      </c>
      <c r="AD4" s="10" t="str">
        <f t="shared" si="0"/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</row>
    <row r="5" spans="1:43" s="12" customFormat="1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</sheetData>
  <conditionalFormatting sqref="A4:XFD4">
    <cfRule type="notContainsBlanks" dxfId="1" priority="6">
      <formula>LEN(TRIM(A4))&gt;0</formula>
    </cfRule>
  </conditionalFormatting>
  <conditionalFormatting sqref="D5:AQ5">
    <cfRule type="expression" dxfId="0" priority="1">
      <formula>AND(D$4&gt;=0,D$4&lt;&gt;"")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Ignacio Garcia</dc:creator>
  <cp:lastModifiedBy>Agustin Ignacio Garcia</cp:lastModifiedBy>
  <dcterms:created xsi:type="dcterms:W3CDTF">2020-06-30T21:12:25Z</dcterms:created>
  <dcterms:modified xsi:type="dcterms:W3CDTF">2020-07-01T06:12:32Z</dcterms:modified>
</cp:coreProperties>
</file>