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51" windowHeight="13320"/>
  </bookViews>
  <sheets>
    <sheet name="Financial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<sst xmlns="http://schemas.openxmlformats.org/spreadsheetml/2006/main" count="6" uniqueCount="6">
  <si>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</si>
  <si>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</si>
  <si>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</si>
  <si>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</si>
  <si>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 xml:space="preserve">Updated Financial Uncertainty for h = 1,3, 12 months ahead 1960:07-2025:06 is computed as in Jurado, Ludvigson, and Ng (2013) "Measuring Uncertainty" </t>
  </si>
  <si>
    <t>Note: from 2023 Feburary update, we will no longer provide total economic uncertainty measures. The financial uncertainty is the "economic" financial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</si>
</sst>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Finance Uncertainty 1960:07-2025:06</a:t>
            </a:r>
            <a:endParaRPr lang="en-US" sz="1800" b="1" i="0" baseline="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>
              <a:effectLst/>
            </a:endParaRPr>
          </a:p>
        </c:rich>
      </c:tx>
      <c:layout>
        <c:manualLayout>
          <c:xMode val="edge"/>
          <c:yMode val="edge"/>
          <c:x val="0.140742301959466"/>
          <c:y val="0.01681614349775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11621554507077"/>
          <c:y val="0.226644245142003"/>
          <c:w val="0.779413955798361"/>
          <c:h val="0.685799701046338"/>
        </c:manualLayout>
      </c:layout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Uncertainty'!$B$2:$B$779</c:f>
              <c:numCache>
                <c:formatCode>General</c:formatCode>
                <c:ptCount val="778"/>
                <c:pt idx="0">
                  <c:v>0.881900062016303</c:v>
                </c:pt>
                <c:pt idx="1">
                  <c:v>0.896249485818153</c:v>
                </c:pt>
                <c:pt idx="2">
                  <c:v>0.911659907214311</c:v>
                </c:pt>
                <c:pt idx="3">
                  <c:v>0.889334131952046</c:v>
                </c:pt>
                <c:pt idx="4">
                  <c:v>0.882522879886156</c:v>
                </c:pt>
                <c:pt idx="5">
                  <c:v>0.878837987125563</c:v>
                </c:pt>
                <c:pt idx="6">
                  <c:v>0.886859920545369</c:v>
                </c:pt>
                <c:pt idx="7">
                  <c:v>0.871470759031987</c:v>
                </c:pt>
                <c:pt idx="8">
                  <c:v>0.854172629389179</c:v>
                </c:pt>
                <c:pt idx="9">
                  <c:v>0.835574683886289</c:v>
                </c:pt>
                <c:pt idx="10">
                  <c:v>0.828231119016525</c:v>
                </c:pt>
                <c:pt idx="11">
                  <c:v>0.825902705942699</c:v>
                </c:pt>
                <c:pt idx="12">
                  <c:v>0.808542196600503</c:v>
                </c:pt>
                <c:pt idx="13">
                  <c:v>0.80791715574979</c:v>
                </c:pt>
                <c:pt idx="14">
                  <c:v>0.815771452278819</c:v>
                </c:pt>
                <c:pt idx="15">
                  <c:v>0.817851501106355</c:v>
                </c:pt>
                <c:pt idx="16">
                  <c:v>0.830121225037047</c:v>
                </c:pt>
                <c:pt idx="17">
                  <c:v>0.839261185406866</c:v>
                </c:pt>
                <c:pt idx="18">
                  <c:v>0.858364627872535</c:v>
                </c:pt>
                <c:pt idx="19">
                  <c:v>0.883377601358723</c:v>
                </c:pt>
                <c:pt idx="20">
                  <c:v>0.933423361996779</c:v>
                </c:pt>
                <c:pt idx="21">
                  <c:v>1.00612103095288</c:v>
                </c:pt>
                <c:pt idx="22">
                  <c:v>1.05999722432418</c:v>
                </c:pt>
                <c:pt idx="23">
                  <c:v>1.0613223626109</c:v>
                </c:pt>
                <c:pt idx="24">
                  <c:v>1.03128372869764</c:v>
                </c:pt>
                <c:pt idx="25">
                  <c:v>1.00756070097212</c:v>
                </c:pt>
                <c:pt idx="26">
                  <c:v>1.01100484399194</c:v>
                </c:pt>
                <c:pt idx="27">
                  <c:v>0.997669956226787</c:v>
                </c:pt>
                <c:pt idx="28">
                  <c:v>1.00877423450276</c:v>
                </c:pt>
                <c:pt idx="29">
                  <c:v>0.944233076464367</c:v>
                </c:pt>
                <c:pt idx="30">
                  <c:v>0.901485064274876</c:v>
                </c:pt>
                <c:pt idx="31">
                  <c:v>0.840177149326625</c:v>
                </c:pt>
                <c:pt idx="32">
                  <c:v>0.793810573391223</c:v>
                </c:pt>
                <c:pt idx="33">
                  <c:v>0.763237196692206</c:v>
                </c:pt>
                <c:pt idx="34">
                  <c:v>0.736954108335978</c:v>
                </c:pt>
                <c:pt idx="35">
                  <c:v>0.716683969303799</c:v>
                </c:pt>
                <c:pt idx="36">
                  <c:v>0.698929428021002</c:v>
                </c:pt>
                <c:pt idx="37">
                  <c:v>0.692352076376962</c:v>
                </c:pt>
                <c:pt idx="38">
                  <c:v>0.675112316888979</c:v>
                </c:pt>
                <c:pt idx="39">
                  <c:v>0.657596879815949</c:v>
                </c:pt>
                <c:pt idx="40">
                  <c:v>0.645203263291608</c:v>
                </c:pt>
                <c:pt idx="41">
                  <c:v>0.628414742842532</c:v>
                </c:pt>
                <c:pt idx="42">
                  <c:v>0.618876565592262</c:v>
                </c:pt>
                <c:pt idx="43">
                  <c:v>0.611610533449481</c:v>
                </c:pt>
                <c:pt idx="44">
                  <c:v>0.607797481061516</c:v>
                </c:pt>
                <c:pt idx="45">
                  <c:v>0.601978233659167</c:v>
                </c:pt>
                <c:pt idx="46">
                  <c:v>0.595296566982927</c:v>
                </c:pt>
                <c:pt idx="47">
                  <c:v>0.594026336145231</c:v>
                </c:pt>
                <c:pt idx="48">
                  <c:v>0.600043284405743</c:v>
                </c:pt>
                <c:pt idx="49">
                  <c:v>0.607483687832671</c:v>
                </c:pt>
                <c:pt idx="50">
                  <c:v>0.614854527226909</c:v>
                </c:pt>
                <c:pt idx="51">
                  <c:v>0.618979145561693</c:v>
                </c:pt>
                <c:pt idx="52">
                  <c:v>0.630413767599531</c:v>
                </c:pt>
                <c:pt idx="53">
                  <c:v>0.648667288518175</c:v>
                </c:pt>
                <c:pt idx="54">
                  <c:v>0.674932297781354</c:v>
                </c:pt>
                <c:pt idx="55">
                  <c:v>0.679073221929739</c:v>
                </c:pt>
                <c:pt idx="56">
                  <c:v>0.691710821789194</c:v>
                </c:pt>
                <c:pt idx="57">
                  <c:v>0.718972120561256</c:v>
                </c:pt>
                <c:pt idx="58">
                  <c:v>0.750334877249465</c:v>
                </c:pt>
                <c:pt idx="59">
                  <c:v>0.79416695381006</c:v>
                </c:pt>
                <c:pt idx="60">
                  <c:v>0.775826277658648</c:v>
                </c:pt>
                <c:pt idx="61">
                  <c:v>0.766728140596091</c:v>
                </c:pt>
                <c:pt idx="62">
                  <c:v>0.76366134226957</c:v>
                </c:pt>
                <c:pt idx="63">
                  <c:v>0.768994083141986</c:v>
                </c:pt>
                <c:pt idx="64">
                  <c:v>0.775572239452095</c:v>
                </c:pt>
                <c:pt idx="65">
                  <c:v>0.783509769865917</c:v>
                </c:pt>
                <c:pt idx="66">
                  <c:v>0.79949757251713</c:v>
                </c:pt>
                <c:pt idx="67">
                  <c:v>0.81502498255744</c:v>
                </c:pt>
                <c:pt idx="68">
                  <c:v>0.841676855415368</c:v>
                </c:pt>
                <c:pt idx="69">
                  <c:v>0.877845176341055</c:v>
                </c:pt>
                <c:pt idx="70">
                  <c:v>0.92722105604797</c:v>
                </c:pt>
                <c:pt idx="71">
                  <c:v>0.913481287771541</c:v>
                </c:pt>
                <c:pt idx="72">
                  <c:v>0.925791012984623</c:v>
                </c:pt>
                <c:pt idx="73">
                  <c:v>0.961272439293976</c:v>
                </c:pt>
                <c:pt idx="74">
                  <c:v>0.929263861217978</c:v>
                </c:pt>
                <c:pt idx="75">
                  <c:v>0.922280354365911</c:v>
                </c:pt>
                <c:pt idx="76">
                  <c:v>0.925524797017143</c:v>
                </c:pt>
                <c:pt idx="77">
                  <c:v>0.938097475851258</c:v>
                </c:pt>
                <c:pt idx="78">
                  <c:v>0.980800980039955</c:v>
                </c:pt>
                <c:pt idx="79">
                  <c:v>0.929557721938948</c:v>
                </c:pt>
                <c:pt idx="80">
                  <c:v>0.906825741929977</c:v>
                </c:pt>
                <c:pt idx="81">
                  <c:v>0.885703574474022</c:v>
                </c:pt>
                <c:pt idx="82">
                  <c:v>0.878463087693444</c:v>
                </c:pt>
                <c:pt idx="83">
                  <c:v>0.883499574860141</c:v>
                </c:pt>
                <c:pt idx="84">
                  <c:v>0.874863657809139</c:v>
                </c:pt>
                <c:pt idx="85">
                  <c:v>0.856961838658259</c:v>
                </c:pt>
                <c:pt idx="86">
                  <c:v>0.85878979511444</c:v>
                </c:pt>
                <c:pt idx="87">
                  <c:v>0.86355582591769</c:v>
                </c:pt>
                <c:pt idx="88">
                  <c:v>0.863746623015773</c:v>
                </c:pt>
                <c:pt idx="89">
                  <c:v>0.881499351462237</c:v>
                </c:pt>
                <c:pt idx="90">
                  <c:v>0.891918982889248</c:v>
                </c:pt>
                <c:pt idx="91">
                  <c:v>0.91092100171575</c:v>
                </c:pt>
                <c:pt idx="92">
                  <c:v>0.923303090144139</c:v>
                </c:pt>
                <c:pt idx="93">
                  <c:v>0.961194937297691</c:v>
                </c:pt>
                <c:pt idx="94">
                  <c:v>0.922325351802842</c:v>
                </c:pt>
                <c:pt idx="95">
                  <c:v>0.891164713997704</c:v>
                </c:pt>
                <c:pt idx="96">
                  <c:v>0.879810640758317</c:v>
                </c:pt>
                <c:pt idx="97">
                  <c:v>0.872962310900435</c:v>
                </c:pt>
                <c:pt idx="98">
                  <c:v>0.879725014616036</c:v>
                </c:pt>
                <c:pt idx="99">
                  <c:v>0.88152172505923</c:v>
                </c:pt>
                <c:pt idx="100">
                  <c:v>0.904376880185409</c:v>
                </c:pt>
                <c:pt idx="101">
                  <c:v>0.908018425526452</c:v>
                </c:pt>
                <c:pt idx="102">
                  <c:v>0.922219225778765</c:v>
                </c:pt>
                <c:pt idx="103">
                  <c:v>0.956136086017516</c:v>
                </c:pt>
                <c:pt idx="104">
                  <c:v>0.948585562198929</c:v>
                </c:pt>
                <c:pt idx="105">
                  <c:v>0.959601486454087</c:v>
                </c:pt>
                <c:pt idx="106">
                  <c:v>0.996947820884221</c:v>
                </c:pt>
                <c:pt idx="107">
                  <c:v>1.06174393612974</c:v>
                </c:pt>
                <c:pt idx="108">
                  <c:v>1.06594265391201</c:v>
                </c:pt>
                <c:pt idx="109">
                  <c:v>1.05137760842315</c:v>
                </c:pt>
                <c:pt idx="110">
                  <c:v>1.04945028705571</c:v>
                </c:pt>
                <c:pt idx="111">
                  <c:v>1.06779910237766</c:v>
                </c:pt>
                <c:pt idx="112">
                  <c:v>1.07953900345281</c:v>
                </c:pt>
                <c:pt idx="113">
                  <c:v>1.08892880787194</c:v>
                </c:pt>
                <c:pt idx="114">
                  <c:v>1.11263034225328</c:v>
                </c:pt>
                <c:pt idx="115">
                  <c:v>1.1291027639545</c:v>
                </c:pt>
                <c:pt idx="116">
                  <c:v>1.16123856392842</c:v>
                </c:pt>
                <c:pt idx="117">
                  <c:v>1.23054196525126</c:v>
                </c:pt>
                <c:pt idx="118">
                  <c:v>1.20522385826524</c:v>
                </c:pt>
                <c:pt idx="119">
                  <c:v>1.16251364528586</c:v>
                </c:pt>
                <c:pt idx="120">
                  <c:v>1.12509526016122</c:v>
                </c:pt>
                <c:pt idx="121">
                  <c:v>1.08930778959601</c:v>
                </c:pt>
                <c:pt idx="122">
                  <c:v>1.07735632936134</c:v>
                </c:pt>
                <c:pt idx="123">
                  <c:v>1.050970970611</c:v>
                </c:pt>
                <c:pt idx="124">
                  <c:v>1.02159762794713</c:v>
                </c:pt>
                <c:pt idx="125">
                  <c:v>1.01045847684969</c:v>
                </c:pt>
                <c:pt idx="126">
                  <c:v>0.986578986867924</c:v>
                </c:pt>
                <c:pt idx="127">
                  <c:v>0.937800028103301</c:v>
                </c:pt>
                <c:pt idx="128">
                  <c:v>0.916447418691638</c:v>
                </c:pt>
                <c:pt idx="129">
                  <c:v>0.899382144314329</c:v>
                </c:pt>
                <c:pt idx="130">
                  <c:v>0.898662301913399</c:v>
                </c:pt>
                <c:pt idx="131">
                  <c:v>0.892422783954857</c:v>
                </c:pt>
                <c:pt idx="132">
                  <c:v>0.906221618018327</c:v>
                </c:pt>
                <c:pt idx="133">
                  <c:v>0.899503053087584</c:v>
                </c:pt>
                <c:pt idx="134">
                  <c:v>0.891880666168851</c:v>
                </c:pt>
                <c:pt idx="135">
                  <c:v>0.902132655514111</c:v>
                </c:pt>
                <c:pt idx="136">
                  <c:v>0.902198867407649</c:v>
                </c:pt>
                <c:pt idx="137">
                  <c:v>0.919022689498713</c:v>
                </c:pt>
                <c:pt idx="138">
                  <c:v>0.874615997391947</c:v>
                </c:pt>
                <c:pt idx="139">
                  <c:v>0.833479861264715</c:v>
                </c:pt>
                <c:pt idx="140">
                  <c:v>0.808125858880989</c:v>
                </c:pt>
                <c:pt idx="141">
                  <c:v>0.795672497569837</c:v>
                </c:pt>
                <c:pt idx="142">
                  <c:v>0.798351036108977</c:v>
                </c:pt>
                <c:pt idx="143">
                  <c:v>0.808382606904598</c:v>
                </c:pt>
                <c:pt idx="144">
                  <c:v>0.814937952017352</c:v>
                </c:pt>
                <c:pt idx="145">
                  <c:v>0.824551763985626</c:v>
                </c:pt>
                <c:pt idx="146">
                  <c:v>0.837369253800983</c:v>
                </c:pt>
                <c:pt idx="147">
                  <c:v>0.85266375261007</c:v>
                </c:pt>
                <c:pt idx="148">
                  <c:v>0.885431158712681</c:v>
                </c:pt>
                <c:pt idx="149">
                  <c:v>0.910273902188499</c:v>
                </c:pt>
                <c:pt idx="150">
                  <c:v>0.952294069412623</c:v>
                </c:pt>
                <c:pt idx="151">
                  <c:v>0.987950316000567</c:v>
                </c:pt>
                <c:pt idx="152">
                  <c:v>1.00207747422756</c:v>
                </c:pt>
                <c:pt idx="153">
                  <c:v>1.04349545324536</c:v>
                </c:pt>
                <c:pt idx="154">
                  <c:v>1.06878797205852</c:v>
                </c:pt>
                <c:pt idx="155">
                  <c:v>1.08572672961509</c:v>
                </c:pt>
                <c:pt idx="156">
                  <c:v>1.12894127372053</c:v>
                </c:pt>
                <c:pt idx="157">
                  <c:v>1.15188371524902</c:v>
                </c:pt>
                <c:pt idx="158">
                  <c:v>1.19207114006905</c:v>
                </c:pt>
                <c:pt idx="159">
                  <c:v>1.21803986114001</c:v>
                </c:pt>
                <c:pt idx="160">
                  <c:v>1.28397476825933</c:v>
                </c:pt>
                <c:pt idx="161">
                  <c:v>1.20176040753518</c:v>
                </c:pt>
                <c:pt idx="162">
                  <c:v>1.15636899436671</c:v>
                </c:pt>
                <c:pt idx="163">
                  <c:v>1.11280518525554</c:v>
                </c:pt>
                <c:pt idx="164">
                  <c:v>1.10198261496062</c:v>
                </c:pt>
                <c:pt idx="165">
                  <c:v>1.11894754374544</c:v>
                </c:pt>
                <c:pt idx="166">
                  <c:v>1.13978164506045</c:v>
                </c:pt>
                <c:pt idx="167">
                  <c:v>1.1527223637355</c:v>
                </c:pt>
                <c:pt idx="168">
                  <c:v>1.19582665689349</c:v>
                </c:pt>
                <c:pt idx="169">
                  <c:v>1.2512364320074</c:v>
                </c:pt>
                <c:pt idx="170">
                  <c:v>1.28744138020956</c:v>
                </c:pt>
                <c:pt idx="171">
                  <c:v>1.3117893876688</c:v>
                </c:pt>
                <c:pt idx="172">
                  <c:v>1.30118752156926</c:v>
                </c:pt>
                <c:pt idx="173">
                  <c:v>1.3138398613899</c:v>
                </c:pt>
                <c:pt idx="174">
                  <c:v>1.36165615291393</c:v>
                </c:pt>
                <c:pt idx="175">
                  <c:v>1.24076301049781</c:v>
                </c:pt>
                <c:pt idx="176">
                  <c:v>1.16385055889632</c:v>
                </c:pt>
                <c:pt idx="177">
                  <c:v>1.10536935420065</c:v>
                </c:pt>
                <c:pt idx="178">
                  <c:v>1.0723349587955</c:v>
                </c:pt>
                <c:pt idx="179">
                  <c:v>1.04093906531969</c:v>
                </c:pt>
                <c:pt idx="180">
                  <c:v>1.01858284910559</c:v>
                </c:pt>
                <c:pt idx="181">
                  <c:v>0.995526230714484</c:v>
                </c:pt>
                <c:pt idx="182">
                  <c:v>0.978480553993849</c:v>
                </c:pt>
                <c:pt idx="183">
                  <c:v>0.968763973547176</c:v>
                </c:pt>
                <c:pt idx="184">
                  <c:v>0.968767194404245</c:v>
                </c:pt>
                <c:pt idx="185">
                  <c:v>0.991906890376126</c:v>
                </c:pt>
                <c:pt idx="186">
                  <c:v>1.04650885060072</c:v>
                </c:pt>
                <c:pt idx="187">
                  <c:v>0.957653343089381</c:v>
                </c:pt>
                <c:pt idx="188">
                  <c:v>0.887423758718573</c:v>
                </c:pt>
                <c:pt idx="189">
                  <c:v>0.843694679434881</c:v>
                </c:pt>
                <c:pt idx="190">
                  <c:v>0.81573767123265</c:v>
                </c:pt>
                <c:pt idx="191">
                  <c:v>0.79196325786528</c:v>
                </c:pt>
                <c:pt idx="192">
                  <c:v>0.766713590163511</c:v>
                </c:pt>
                <c:pt idx="193">
                  <c:v>0.756241517854814</c:v>
                </c:pt>
                <c:pt idx="194">
                  <c:v>0.750257603069653</c:v>
                </c:pt>
                <c:pt idx="195">
                  <c:v>0.758639768903456</c:v>
                </c:pt>
                <c:pt idx="196">
                  <c:v>0.772256881302307</c:v>
                </c:pt>
                <c:pt idx="197">
                  <c:v>0.782357176079161</c:v>
                </c:pt>
                <c:pt idx="198">
                  <c:v>0.758395162223613</c:v>
                </c:pt>
                <c:pt idx="199">
                  <c:v>0.732027437239457</c:v>
                </c:pt>
                <c:pt idx="200">
                  <c:v>0.715542548742625</c:v>
                </c:pt>
                <c:pt idx="201">
                  <c:v>0.712099417151823</c:v>
                </c:pt>
                <c:pt idx="202">
                  <c:v>0.720662777770241</c:v>
                </c:pt>
                <c:pt idx="203">
                  <c:v>0.736358307753093</c:v>
                </c:pt>
                <c:pt idx="204">
                  <c:v>0.733063557001344</c:v>
                </c:pt>
                <c:pt idx="205">
                  <c:v>0.737517266172831</c:v>
                </c:pt>
                <c:pt idx="206">
                  <c:v>0.748672004059798</c:v>
                </c:pt>
                <c:pt idx="207">
                  <c:v>0.777495053582948</c:v>
                </c:pt>
                <c:pt idx="208">
                  <c:v>0.804116246886905</c:v>
                </c:pt>
                <c:pt idx="209">
                  <c:v>0.802415764086526</c:v>
                </c:pt>
                <c:pt idx="210">
                  <c:v>0.821063093229751</c:v>
                </c:pt>
                <c:pt idx="211">
                  <c:v>0.82947848143311</c:v>
                </c:pt>
                <c:pt idx="212">
                  <c:v>0.854485765180085</c:v>
                </c:pt>
                <c:pt idx="213">
                  <c:v>0.880261692515185</c:v>
                </c:pt>
                <c:pt idx="214">
                  <c:v>0.887555118015335</c:v>
                </c:pt>
                <c:pt idx="215">
                  <c:v>0.906355948680458</c:v>
                </c:pt>
                <c:pt idx="216">
                  <c:v>0.94829406209821</c:v>
                </c:pt>
                <c:pt idx="217">
                  <c:v>0.99518745519377</c:v>
                </c:pt>
                <c:pt idx="218">
                  <c:v>1.0533227442681</c:v>
                </c:pt>
                <c:pt idx="219">
                  <c:v>1.1500168991083</c:v>
                </c:pt>
                <c:pt idx="220">
                  <c:v>1.0750374180701</c:v>
                </c:pt>
                <c:pt idx="221">
                  <c:v>1.01988483744254</c:v>
                </c:pt>
                <c:pt idx="222">
                  <c:v>1.00011903725388</c:v>
                </c:pt>
                <c:pt idx="223">
                  <c:v>0.978313492894097</c:v>
                </c:pt>
                <c:pt idx="224">
                  <c:v>0.965814178176424</c:v>
                </c:pt>
                <c:pt idx="225">
                  <c:v>0.928974616540107</c:v>
                </c:pt>
                <c:pt idx="226">
                  <c:v>0.917025273170119</c:v>
                </c:pt>
                <c:pt idx="227">
                  <c:v>0.925927868434271</c:v>
                </c:pt>
                <c:pt idx="228">
                  <c:v>0.936205286142912</c:v>
                </c:pt>
                <c:pt idx="229">
                  <c:v>0.970972614108029</c:v>
                </c:pt>
                <c:pt idx="230">
                  <c:v>0.999083898764666</c:v>
                </c:pt>
                <c:pt idx="231">
                  <c:v>1.05538407534964</c:v>
                </c:pt>
                <c:pt idx="232">
                  <c:v>1.06110255344543</c:v>
                </c:pt>
                <c:pt idx="233">
                  <c:v>1.05941968726556</c:v>
                </c:pt>
                <c:pt idx="234">
                  <c:v>1.08511866377146</c:v>
                </c:pt>
                <c:pt idx="235">
                  <c:v>1.11757588949147</c:v>
                </c:pt>
                <c:pt idx="236">
                  <c:v>1.17181049696465</c:v>
                </c:pt>
                <c:pt idx="237">
                  <c:v>1.10192320667188</c:v>
                </c:pt>
                <c:pt idx="238">
                  <c:v>1.04336493035599</c:v>
                </c:pt>
                <c:pt idx="239">
                  <c:v>0.99631819074708</c:v>
                </c:pt>
                <c:pt idx="240">
                  <c:v>0.974853754690821</c:v>
                </c:pt>
                <c:pt idx="241">
                  <c:v>0.930590643161504</c:v>
                </c:pt>
                <c:pt idx="242">
                  <c:v>0.905973827875607</c:v>
                </c:pt>
                <c:pt idx="243">
                  <c:v>0.898106436538886</c:v>
                </c:pt>
                <c:pt idx="244">
                  <c:v>0.90737338918161</c:v>
                </c:pt>
                <c:pt idx="245">
                  <c:v>0.888574914226736</c:v>
                </c:pt>
                <c:pt idx="246">
                  <c:v>0.87345487406634</c:v>
                </c:pt>
                <c:pt idx="247">
                  <c:v>0.866142925958203</c:v>
                </c:pt>
                <c:pt idx="248">
                  <c:v>0.874389665816567</c:v>
                </c:pt>
                <c:pt idx="249">
                  <c:v>0.854762417254605</c:v>
                </c:pt>
                <c:pt idx="250">
                  <c:v>0.85007945832009</c:v>
                </c:pt>
                <c:pt idx="251">
                  <c:v>0.861122362344324</c:v>
                </c:pt>
                <c:pt idx="252">
                  <c:v>0.882792125852957</c:v>
                </c:pt>
                <c:pt idx="253">
                  <c:v>0.91460448640988</c:v>
                </c:pt>
                <c:pt idx="254">
                  <c:v>0.918957668980014</c:v>
                </c:pt>
                <c:pt idx="255">
                  <c:v>0.90387027962912</c:v>
                </c:pt>
                <c:pt idx="256">
                  <c:v>0.876738695610998</c:v>
                </c:pt>
                <c:pt idx="257">
                  <c:v>0.862100652105111</c:v>
                </c:pt>
                <c:pt idx="258">
                  <c:v>0.858632091818637</c:v>
                </c:pt>
                <c:pt idx="259">
                  <c:v>0.85868021532856</c:v>
                </c:pt>
                <c:pt idx="260">
                  <c:v>0.855777980798304</c:v>
                </c:pt>
                <c:pt idx="261">
                  <c:v>0.870498746940165</c:v>
                </c:pt>
                <c:pt idx="262">
                  <c:v>0.889357558499072</c:v>
                </c:pt>
                <c:pt idx="263">
                  <c:v>0.904372543142423</c:v>
                </c:pt>
                <c:pt idx="264">
                  <c:v>0.9354939331283</c:v>
                </c:pt>
                <c:pt idx="265">
                  <c:v>0.987271975784811</c:v>
                </c:pt>
                <c:pt idx="266">
                  <c:v>0.991089476175906</c:v>
                </c:pt>
                <c:pt idx="267">
                  <c:v>1.02234918393737</c:v>
                </c:pt>
                <c:pt idx="268">
                  <c:v>0.975109329037029</c:v>
                </c:pt>
                <c:pt idx="269">
                  <c:v>0.930082004049585</c:v>
                </c:pt>
                <c:pt idx="270">
                  <c:v>0.909966233619256</c:v>
                </c:pt>
                <c:pt idx="271">
                  <c:v>0.892451844581276</c:v>
                </c:pt>
                <c:pt idx="272">
                  <c:v>0.879894940251687</c:v>
                </c:pt>
                <c:pt idx="273">
                  <c:v>0.874758248792392</c:v>
                </c:pt>
                <c:pt idx="274">
                  <c:v>0.85481490461972</c:v>
                </c:pt>
                <c:pt idx="275">
                  <c:v>0.838235018709568</c:v>
                </c:pt>
                <c:pt idx="276">
                  <c:v>0.827421498184504</c:v>
                </c:pt>
                <c:pt idx="277">
                  <c:v>0.816607716942633</c:v>
                </c:pt>
                <c:pt idx="278">
                  <c:v>0.814956970416801</c:v>
                </c:pt>
                <c:pt idx="279">
                  <c:v>0.823372933291176</c:v>
                </c:pt>
                <c:pt idx="280">
                  <c:v>0.817919106745159</c:v>
                </c:pt>
                <c:pt idx="281">
                  <c:v>0.815323533412876</c:v>
                </c:pt>
                <c:pt idx="282">
                  <c:v>0.822199231743839</c:v>
                </c:pt>
                <c:pt idx="283">
                  <c:v>0.838251793192815</c:v>
                </c:pt>
                <c:pt idx="284">
                  <c:v>0.830031767861051</c:v>
                </c:pt>
                <c:pt idx="285">
                  <c:v>0.839528581542485</c:v>
                </c:pt>
                <c:pt idx="286">
                  <c:v>0.864933106721317</c:v>
                </c:pt>
                <c:pt idx="287">
                  <c:v>0.872020588265745</c:v>
                </c:pt>
                <c:pt idx="288">
                  <c:v>0.892542417304167</c:v>
                </c:pt>
                <c:pt idx="289">
                  <c:v>0.916940504153998</c:v>
                </c:pt>
                <c:pt idx="290">
                  <c:v>0.870582504131408</c:v>
                </c:pt>
                <c:pt idx="291">
                  <c:v>0.842240612657333</c:v>
                </c:pt>
                <c:pt idx="292">
                  <c:v>0.830314101550074</c:v>
                </c:pt>
                <c:pt idx="293">
                  <c:v>0.82773023747238</c:v>
                </c:pt>
                <c:pt idx="294">
                  <c:v>0.84409303725551</c:v>
                </c:pt>
                <c:pt idx="295">
                  <c:v>0.802359044335507</c:v>
                </c:pt>
                <c:pt idx="296">
                  <c:v>0.779216441301281</c:v>
                </c:pt>
                <c:pt idx="297">
                  <c:v>0.765287446570402</c:v>
                </c:pt>
                <c:pt idx="298">
                  <c:v>0.763976716137173</c:v>
                </c:pt>
                <c:pt idx="299">
                  <c:v>0.755077825107525</c:v>
                </c:pt>
                <c:pt idx="300">
                  <c:v>0.760293825437444</c:v>
                </c:pt>
                <c:pt idx="301">
                  <c:v>0.7748007821771</c:v>
                </c:pt>
                <c:pt idx="302">
                  <c:v>0.805986691717627</c:v>
                </c:pt>
                <c:pt idx="303">
                  <c:v>0.81920052805065</c:v>
                </c:pt>
                <c:pt idx="304">
                  <c:v>0.832346404005794</c:v>
                </c:pt>
                <c:pt idx="305">
                  <c:v>0.830933311537219</c:v>
                </c:pt>
                <c:pt idx="306">
                  <c:v>0.841093211421918</c:v>
                </c:pt>
                <c:pt idx="307">
                  <c:v>0.871405007706658</c:v>
                </c:pt>
                <c:pt idx="308">
                  <c:v>0.874299227382502</c:v>
                </c:pt>
                <c:pt idx="309">
                  <c:v>0.879410441628906</c:v>
                </c:pt>
                <c:pt idx="310">
                  <c:v>0.901162201870261</c:v>
                </c:pt>
                <c:pt idx="311">
                  <c:v>0.929102671505608</c:v>
                </c:pt>
                <c:pt idx="312">
                  <c:v>0.980555532779221</c:v>
                </c:pt>
                <c:pt idx="313">
                  <c:v>0.996502317490864</c:v>
                </c:pt>
                <c:pt idx="314">
                  <c:v>1.01540048493161</c:v>
                </c:pt>
                <c:pt idx="315">
                  <c:v>0.99670320994508</c:v>
                </c:pt>
                <c:pt idx="316">
                  <c:v>0.98809275724509</c:v>
                </c:pt>
                <c:pt idx="317">
                  <c:v>1.00229633944007</c:v>
                </c:pt>
                <c:pt idx="318">
                  <c:v>1.03590828522443</c:v>
                </c:pt>
                <c:pt idx="319">
                  <c:v>1.00136760429558</c:v>
                </c:pt>
                <c:pt idx="320">
                  <c:v>0.977002330007208</c:v>
                </c:pt>
                <c:pt idx="321">
                  <c:v>0.976471669143541</c:v>
                </c:pt>
                <c:pt idx="322">
                  <c:v>0.984658055694783</c:v>
                </c:pt>
                <c:pt idx="323">
                  <c:v>1.01923100993844</c:v>
                </c:pt>
                <c:pt idx="324">
                  <c:v>1.0741909045735</c:v>
                </c:pt>
                <c:pt idx="325">
                  <c:v>1.15678536541878</c:v>
                </c:pt>
                <c:pt idx="326">
                  <c:v>1.28183340782821</c:v>
                </c:pt>
                <c:pt idx="327">
                  <c:v>1.47529057037725</c:v>
                </c:pt>
                <c:pt idx="328">
                  <c:v>1.29557773352064</c:v>
                </c:pt>
                <c:pt idx="329">
                  <c:v>1.1726805830193</c:v>
                </c:pt>
                <c:pt idx="330">
                  <c:v>1.0767279698559</c:v>
                </c:pt>
                <c:pt idx="331">
                  <c:v>1.00923348910092</c:v>
                </c:pt>
                <c:pt idx="332">
                  <c:v>0.933101849060333</c:v>
                </c:pt>
                <c:pt idx="333">
                  <c:v>0.87968120866758</c:v>
                </c:pt>
                <c:pt idx="334">
                  <c:v>0.846938775256835</c:v>
                </c:pt>
                <c:pt idx="335">
                  <c:v>0.833610628324528</c:v>
                </c:pt>
                <c:pt idx="336">
                  <c:v>0.799545568764184</c:v>
                </c:pt>
                <c:pt idx="337">
                  <c:v>0.774998097380002</c:v>
                </c:pt>
                <c:pt idx="338">
                  <c:v>0.758628289956587</c:v>
                </c:pt>
                <c:pt idx="339">
                  <c:v>0.748766690284422</c:v>
                </c:pt>
                <c:pt idx="340">
                  <c:v>0.747474137219195</c:v>
                </c:pt>
                <c:pt idx="341">
                  <c:v>0.743182551286351</c:v>
                </c:pt>
                <c:pt idx="342">
                  <c:v>0.746388062702563</c:v>
                </c:pt>
                <c:pt idx="343">
                  <c:v>0.740547518616578</c:v>
                </c:pt>
                <c:pt idx="344">
                  <c:v>0.737549531852519</c:v>
                </c:pt>
                <c:pt idx="345">
                  <c:v>0.745598294754764</c:v>
                </c:pt>
                <c:pt idx="346">
                  <c:v>0.75509511786696</c:v>
                </c:pt>
                <c:pt idx="347">
                  <c:v>0.763077047551071</c:v>
                </c:pt>
                <c:pt idx="348">
                  <c:v>0.782359906675157</c:v>
                </c:pt>
                <c:pt idx="349">
                  <c:v>0.782504898308658</c:v>
                </c:pt>
                <c:pt idx="350">
                  <c:v>0.797421683152841</c:v>
                </c:pt>
                <c:pt idx="351">
                  <c:v>0.82797345284368</c:v>
                </c:pt>
                <c:pt idx="352">
                  <c:v>0.834136374741378</c:v>
                </c:pt>
                <c:pt idx="353">
                  <c:v>0.858132578851423</c:v>
                </c:pt>
                <c:pt idx="354">
                  <c:v>0.904679421398921</c:v>
                </c:pt>
                <c:pt idx="355">
                  <c:v>0.895060218050869</c:v>
                </c:pt>
                <c:pt idx="356">
                  <c:v>0.902949425621709</c:v>
                </c:pt>
                <c:pt idx="357">
                  <c:v>0.93353941491675</c:v>
                </c:pt>
                <c:pt idx="358">
                  <c:v>0.966936858398068</c:v>
                </c:pt>
                <c:pt idx="359">
                  <c:v>0.980223697252351</c:v>
                </c:pt>
                <c:pt idx="360">
                  <c:v>1.02059061118234</c:v>
                </c:pt>
                <c:pt idx="361">
                  <c:v>1.0843465258599</c:v>
                </c:pt>
                <c:pt idx="362">
                  <c:v>1.0679328877176</c:v>
                </c:pt>
                <c:pt idx="363">
                  <c:v>1.03286610116434</c:v>
                </c:pt>
                <c:pt idx="364">
                  <c:v>1.00739507135555</c:v>
                </c:pt>
                <c:pt idx="365">
                  <c:v>0.97549912736392</c:v>
                </c:pt>
                <c:pt idx="366">
                  <c:v>0.968952451335292</c:v>
                </c:pt>
                <c:pt idx="367">
                  <c:v>0.954599476292076</c:v>
                </c:pt>
                <c:pt idx="368">
                  <c:v>0.912017892982949</c:v>
                </c:pt>
                <c:pt idx="369">
                  <c:v>0.882019073561148</c:v>
                </c:pt>
                <c:pt idx="370">
                  <c:v>0.873639712580876</c:v>
                </c:pt>
                <c:pt idx="371">
                  <c:v>0.868354965597501</c:v>
                </c:pt>
                <c:pt idx="372">
                  <c:v>0.85124251566331</c:v>
                </c:pt>
                <c:pt idx="373">
                  <c:v>0.836062625511102</c:v>
                </c:pt>
                <c:pt idx="374">
                  <c:v>0.837218831096212</c:v>
                </c:pt>
                <c:pt idx="375">
                  <c:v>0.851962401820109</c:v>
                </c:pt>
                <c:pt idx="376">
                  <c:v>0.880569998703984</c:v>
                </c:pt>
                <c:pt idx="377">
                  <c:v>0.900633474727783</c:v>
                </c:pt>
                <c:pt idx="378">
                  <c:v>0.870313746529446</c:v>
                </c:pt>
                <c:pt idx="379">
                  <c:v>0.83001837503246</c:v>
                </c:pt>
                <c:pt idx="380">
                  <c:v>0.800842357458447</c:v>
                </c:pt>
                <c:pt idx="381">
                  <c:v>0.779457442875312</c:v>
                </c:pt>
                <c:pt idx="382">
                  <c:v>0.759689896250968</c:v>
                </c:pt>
                <c:pt idx="383">
                  <c:v>0.756321417057895</c:v>
                </c:pt>
                <c:pt idx="384">
                  <c:v>0.742949831099259</c:v>
                </c:pt>
                <c:pt idx="385">
                  <c:v>0.733103336508377</c:v>
                </c:pt>
                <c:pt idx="386">
                  <c:v>0.719056026821578</c:v>
                </c:pt>
                <c:pt idx="387">
                  <c:v>0.715850209140428</c:v>
                </c:pt>
                <c:pt idx="388">
                  <c:v>0.722926686563299</c:v>
                </c:pt>
                <c:pt idx="389">
                  <c:v>0.71294808534388</c:v>
                </c:pt>
                <c:pt idx="390">
                  <c:v>0.708120324867799</c:v>
                </c:pt>
                <c:pt idx="391">
                  <c:v>0.704981346431559</c:v>
                </c:pt>
                <c:pt idx="392">
                  <c:v>0.70117855591724</c:v>
                </c:pt>
                <c:pt idx="393">
                  <c:v>0.699532683160931</c:v>
                </c:pt>
                <c:pt idx="394">
                  <c:v>0.687878361707363</c:v>
                </c:pt>
                <c:pt idx="395">
                  <c:v>0.675220628840222</c:v>
                </c:pt>
                <c:pt idx="396">
                  <c:v>0.668379384432919</c:v>
                </c:pt>
                <c:pt idx="397">
                  <c:v>0.670141233883044</c:v>
                </c:pt>
                <c:pt idx="398">
                  <c:v>0.667940206422288</c:v>
                </c:pt>
                <c:pt idx="399">
                  <c:v>0.674203527336571</c:v>
                </c:pt>
                <c:pt idx="400">
                  <c:v>0.682628767520691</c:v>
                </c:pt>
                <c:pt idx="401">
                  <c:v>0.68538069300458</c:v>
                </c:pt>
                <c:pt idx="402">
                  <c:v>0.688594744671608</c:v>
                </c:pt>
                <c:pt idx="403">
                  <c:v>0.69483171536892</c:v>
                </c:pt>
                <c:pt idx="404">
                  <c:v>0.705906803561799</c:v>
                </c:pt>
                <c:pt idx="405">
                  <c:v>0.68640820955497</c:v>
                </c:pt>
                <c:pt idx="406">
                  <c:v>0.680171613413443</c:v>
                </c:pt>
                <c:pt idx="407">
                  <c:v>0.680958478196555</c:v>
                </c:pt>
                <c:pt idx="408">
                  <c:v>0.677104805189661</c:v>
                </c:pt>
                <c:pt idx="409">
                  <c:v>0.680017745611011</c:v>
                </c:pt>
                <c:pt idx="410">
                  <c:v>0.676853114684659</c:v>
                </c:pt>
                <c:pt idx="411">
                  <c:v>0.676936247247114</c:v>
                </c:pt>
                <c:pt idx="412">
                  <c:v>0.685736452155817</c:v>
                </c:pt>
                <c:pt idx="413">
                  <c:v>0.671499492085072</c:v>
                </c:pt>
                <c:pt idx="414">
                  <c:v>0.663832219307834</c:v>
                </c:pt>
                <c:pt idx="415">
                  <c:v>0.661241347440475</c:v>
                </c:pt>
                <c:pt idx="416">
                  <c:v>0.653050180668047</c:v>
                </c:pt>
                <c:pt idx="417">
                  <c:v>0.653419969056237</c:v>
                </c:pt>
                <c:pt idx="418">
                  <c:v>0.659012733369364</c:v>
                </c:pt>
                <c:pt idx="419">
                  <c:v>0.671168155652738</c:v>
                </c:pt>
                <c:pt idx="420">
                  <c:v>0.679916599938414</c:v>
                </c:pt>
                <c:pt idx="421">
                  <c:v>0.675847501696842</c:v>
                </c:pt>
                <c:pt idx="422">
                  <c:v>0.68303230176724</c:v>
                </c:pt>
                <c:pt idx="423">
                  <c:v>0.695951964282675</c:v>
                </c:pt>
                <c:pt idx="424">
                  <c:v>0.691282654874096</c:v>
                </c:pt>
                <c:pt idx="425">
                  <c:v>0.680327450384294</c:v>
                </c:pt>
                <c:pt idx="426">
                  <c:v>0.678008126175475</c:v>
                </c:pt>
                <c:pt idx="427">
                  <c:v>0.684736174631986</c:v>
                </c:pt>
                <c:pt idx="428">
                  <c:v>0.698697159293897</c:v>
                </c:pt>
                <c:pt idx="429">
                  <c:v>0.722897331268447</c:v>
                </c:pt>
                <c:pt idx="430">
                  <c:v>0.744421906893494</c:v>
                </c:pt>
                <c:pt idx="431">
                  <c:v>0.773923540376426</c:v>
                </c:pt>
                <c:pt idx="432">
                  <c:v>0.807591029765654</c:v>
                </c:pt>
                <c:pt idx="433">
                  <c:v>0.799718166545574</c:v>
                </c:pt>
                <c:pt idx="434">
                  <c:v>0.788273830873989</c:v>
                </c:pt>
                <c:pt idx="435">
                  <c:v>0.78676940378889</c:v>
                </c:pt>
                <c:pt idx="436">
                  <c:v>0.791789672390988</c:v>
                </c:pt>
                <c:pt idx="437">
                  <c:v>0.789028600845841</c:v>
                </c:pt>
                <c:pt idx="438">
                  <c:v>0.800016688448195</c:v>
                </c:pt>
                <c:pt idx="439">
                  <c:v>0.813409369840483</c:v>
                </c:pt>
                <c:pt idx="440">
                  <c:v>0.837320040791378</c:v>
                </c:pt>
                <c:pt idx="441">
                  <c:v>0.853733258238532</c:v>
                </c:pt>
                <c:pt idx="442">
                  <c:v>0.883793996600049</c:v>
                </c:pt>
                <c:pt idx="443">
                  <c:v>0.878802339355016</c:v>
                </c:pt>
                <c:pt idx="444">
                  <c:v>0.886309821801904</c:v>
                </c:pt>
                <c:pt idx="445">
                  <c:v>0.887366804797971</c:v>
                </c:pt>
                <c:pt idx="446">
                  <c:v>0.898338955439319</c:v>
                </c:pt>
                <c:pt idx="447">
                  <c:v>0.89308741840474</c:v>
                </c:pt>
                <c:pt idx="448">
                  <c:v>0.878553244375338</c:v>
                </c:pt>
                <c:pt idx="449">
                  <c:v>0.879645732211262</c:v>
                </c:pt>
                <c:pt idx="450">
                  <c:v>0.893887282309011</c:v>
                </c:pt>
                <c:pt idx="451">
                  <c:v>0.923437891240597</c:v>
                </c:pt>
                <c:pt idx="452">
                  <c:v>0.934086262827173</c:v>
                </c:pt>
                <c:pt idx="453">
                  <c:v>0.957848234139033</c:v>
                </c:pt>
                <c:pt idx="454">
                  <c:v>1.00743078333866</c:v>
                </c:pt>
                <c:pt idx="455">
                  <c:v>1.06783581953651</c:v>
                </c:pt>
                <c:pt idx="456">
                  <c:v>1.16171981083869</c:v>
                </c:pt>
                <c:pt idx="457">
                  <c:v>1.26227788331845</c:v>
                </c:pt>
                <c:pt idx="458">
                  <c:v>1.17440382714477</c:v>
                </c:pt>
                <c:pt idx="459">
                  <c:v>1.10766479757134</c:v>
                </c:pt>
                <c:pt idx="460">
                  <c:v>1.06235855570627</c:v>
                </c:pt>
                <c:pt idx="461">
                  <c:v>1.03446591651518</c:v>
                </c:pt>
                <c:pt idx="462">
                  <c:v>1.02027081591993</c:v>
                </c:pt>
                <c:pt idx="463">
                  <c:v>1.0228465444983</c:v>
                </c:pt>
                <c:pt idx="464">
                  <c:v>1.0108464077226</c:v>
                </c:pt>
                <c:pt idx="465">
                  <c:v>1.01802444601538</c:v>
                </c:pt>
                <c:pt idx="466">
                  <c:v>0.996718181003932</c:v>
                </c:pt>
                <c:pt idx="467">
                  <c:v>0.988727939402485</c:v>
                </c:pt>
                <c:pt idx="468">
                  <c:v>0.985443459091101</c:v>
                </c:pt>
                <c:pt idx="469">
                  <c:v>0.997120181829057</c:v>
                </c:pt>
                <c:pt idx="470">
                  <c:v>1.01436132685254</c:v>
                </c:pt>
                <c:pt idx="471">
                  <c:v>1.04054884048048</c:v>
                </c:pt>
                <c:pt idx="472">
                  <c:v>1.07705353399307</c:v>
                </c:pt>
                <c:pt idx="473">
                  <c:v>1.12308565256534</c:v>
                </c:pt>
                <c:pt idx="474">
                  <c:v>1.16685047092857</c:v>
                </c:pt>
                <c:pt idx="475">
                  <c:v>1.22090761512725</c:v>
                </c:pt>
                <c:pt idx="476">
                  <c:v>1.22444551683011</c:v>
                </c:pt>
                <c:pt idx="477">
                  <c:v>1.1959080093262</c:v>
                </c:pt>
                <c:pt idx="478">
                  <c:v>1.17337680435787</c:v>
                </c:pt>
                <c:pt idx="479">
                  <c:v>1.15982898822581</c:v>
                </c:pt>
                <c:pt idx="480">
                  <c:v>1.12794580045542</c:v>
                </c:pt>
                <c:pt idx="481">
                  <c:v>1.11975331627848</c:v>
                </c:pt>
                <c:pt idx="482">
                  <c:v>1.11042046067809</c:v>
                </c:pt>
                <c:pt idx="483">
                  <c:v>1.11188248736462</c:v>
                </c:pt>
                <c:pt idx="484">
                  <c:v>1.13229157510538</c:v>
                </c:pt>
                <c:pt idx="485">
                  <c:v>1.14375919373508</c:v>
                </c:pt>
                <c:pt idx="486">
                  <c:v>1.13219545426901</c:v>
                </c:pt>
                <c:pt idx="487">
                  <c:v>1.11125315529821</c:v>
                </c:pt>
                <c:pt idx="488">
                  <c:v>1.09002122772717</c:v>
                </c:pt>
                <c:pt idx="489">
                  <c:v>1.07618568559726</c:v>
                </c:pt>
                <c:pt idx="490">
                  <c:v>1.0598240378555</c:v>
                </c:pt>
                <c:pt idx="491">
                  <c:v>1.06115134680282</c:v>
                </c:pt>
                <c:pt idx="492">
                  <c:v>1.08263189891159</c:v>
                </c:pt>
                <c:pt idx="493">
                  <c:v>1.11849954473876</c:v>
                </c:pt>
                <c:pt idx="494">
                  <c:v>1.17552541895926</c:v>
                </c:pt>
                <c:pt idx="495">
                  <c:v>1.12703262839965</c:v>
                </c:pt>
                <c:pt idx="496">
                  <c:v>1.08880983531233</c:v>
                </c:pt>
                <c:pt idx="497">
                  <c:v>1.05208064353698</c:v>
                </c:pt>
                <c:pt idx="498">
                  <c:v>1.03390673295414</c:v>
                </c:pt>
                <c:pt idx="499">
                  <c:v>1.0333630599145</c:v>
                </c:pt>
                <c:pt idx="500">
                  <c:v>1.04857728345573</c:v>
                </c:pt>
                <c:pt idx="501">
                  <c:v>1.05780661062247</c:v>
                </c:pt>
                <c:pt idx="502">
                  <c:v>1.08371760151619</c:v>
                </c:pt>
                <c:pt idx="503">
                  <c:v>1.13487348525713</c:v>
                </c:pt>
                <c:pt idx="504">
                  <c:v>1.18562460799402</c:v>
                </c:pt>
                <c:pt idx="505">
                  <c:v>1.14966380771155</c:v>
                </c:pt>
                <c:pt idx="506">
                  <c:v>1.1502562272828</c:v>
                </c:pt>
                <c:pt idx="507">
                  <c:v>1.10051686695345</c:v>
                </c:pt>
                <c:pt idx="508">
                  <c:v>1.06782125756332</c:v>
                </c:pt>
                <c:pt idx="509">
                  <c:v>1.02853481138405</c:v>
                </c:pt>
                <c:pt idx="510">
                  <c:v>0.985700219881595</c:v>
                </c:pt>
                <c:pt idx="511">
                  <c:v>0.959844057463095</c:v>
                </c:pt>
                <c:pt idx="512">
                  <c:v>0.949061515485024</c:v>
                </c:pt>
                <c:pt idx="513">
                  <c:v>0.963942632572107</c:v>
                </c:pt>
                <c:pt idx="514">
                  <c:v>0.946663501398801</c:v>
                </c:pt>
                <c:pt idx="515">
                  <c:v>0.8992248018261</c:v>
                </c:pt>
                <c:pt idx="516">
                  <c:v>0.87676702689778</c:v>
                </c:pt>
                <c:pt idx="517">
                  <c:v>0.854051034257937</c:v>
                </c:pt>
                <c:pt idx="518">
                  <c:v>0.842066199171382</c:v>
                </c:pt>
                <c:pt idx="519">
                  <c:v>0.841381975704088</c:v>
                </c:pt>
                <c:pt idx="520">
                  <c:v>0.80148369610967</c:v>
                </c:pt>
                <c:pt idx="521">
                  <c:v>0.779507608074298</c:v>
                </c:pt>
                <c:pt idx="522">
                  <c:v>0.760406492273159</c:v>
                </c:pt>
                <c:pt idx="523">
                  <c:v>0.745186082833044</c:v>
                </c:pt>
                <c:pt idx="524">
                  <c:v>0.742018383562955</c:v>
                </c:pt>
                <c:pt idx="525">
                  <c:v>0.749942770778827</c:v>
                </c:pt>
                <c:pt idx="526">
                  <c:v>0.745005485821889</c:v>
                </c:pt>
                <c:pt idx="527">
                  <c:v>0.754333521798037</c:v>
                </c:pt>
                <c:pt idx="528">
                  <c:v>0.772169154366046</c:v>
                </c:pt>
                <c:pt idx="529">
                  <c:v>0.754809028248418</c:v>
                </c:pt>
                <c:pt idx="530">
                  <c:v>0.754015319081682</c:v>
                </c:pt>
                <c:pt idx="531">
                  <c:v>0.7603320177137</c:v>
                </c:pt>
                <c:pt idx="532">
                  <c:v>0.788479523758469</c:v>
                </c:pt>
                <c:pt idx="533">
                  <c:v>0.765312745323741</c:v>
                </c:pt>
                <c:pt idx="534">
                  <c:v>0.759434701833473</c:v>
                </c:pt>
                <c:pt idx="535">
                  <c:v>0.753371471342675</c:v>
                </c:pt>
                <c:pt idx="536">
                  <c:v>0.752027063511349</c:v>
                </c:pt>
                <c:pt idx="537">
                  <c:v>0.7593790588103</c:v>
                </c:pt>
                <c:pt idx="538">
                  <c:v>0.751126525561712</c:v>
                </c:pt>
                <c:pt idx="539">
                  <c:v>0.734831914683796</c:v>
                </c:pt>
                <c:pt idx="540">
                  <c:v>0.730498389971534</c:v>
                </c:pt>
                <c:pt idx="541">
                  <c:v>0.718449760548523</c:v>
                </c:pt>
                <c:pt idx="542">
                  <c:v>0.711325362649429</c:v>
                </c:pt>
                <c:pt idx="543">
                  <c:v>0.717540154542208</c:v>
                </c:pt>
                <c:pt idx="544">
                  <c:v>0.72397770589423</c:v>
                </c:pt>
                <c:pt idx="545">
                  <c:v>0.712102512277416</c:v>
                </c:pt>
                <c:pt idx="546">
                  <c:v>0.719233262363315</c:v>
                </c:pt>
                <c:pt idx="547">
                  <c:v>0.704159406153922</c:v>
                </c:pt>
                <c:pt idx="548">
                  <c:v>0.692663493657511</c:v>
                </c:pt>
                <c:pt idx="549">
                  <c:v>0.686586781239672</c:v>
                </c:pt>
                <c:pt idx="550">
                  <c:v>0.693198564143969</c:v>
                </c:pt>
                <c:pt idx="551">
                  <c:v>0.676236796413036</c:v>
                </c:pt>
                <c:pt idx="552">
                  <c:v>0.672154480114919</c:v>
                </c:pt>
                <c:pt idx="553">
                  <c:v>0.655965690764536</c:v>
                </c:pt>
                <c:pt idx="554">
                  <c:v>0.644497914779725</c:v>
                </c:pt>
                <c:pt idx="555">
                  <c:v>0.643664902140863</c:v>
                </c:pt>
                <c:pt idx="556">
                  <c:v>0.63531157211662</c:v>
                </c:pt>
                <c:pt idx="557">
                  <c:v>0.629597402702183</c:v>
                </c:pt>
                <c:pt idx="558">
                  <c:v>0.632224674524599</c:v>
                </c:pt>
                <c:pt idx="559">
                  <c:v>0.640058997009949</c:v>
                </c:pt>
                <c:pt idx="560">
                  <c:v>0.65265004216488</c:v>
                </c:pt>
                <c:pt idx="561">
                  <c:v>0.675910364910252</c:v>
                </c:pt>
                <c:pt idx="562">
                  <c:v>0.704422944168429</c:v>
                </c:pt>
                <c:pt idx="563">
                  <c:v>0.732187903815655</c:v>
                </c:pt>
                <c:pt idx="564">
                  <c:v>0.768348523480794</c:v>
                </c:pt>
                <c:pt idx="565">
                  <c:v>0.776940771229555</c:v>
                </c:pt>
                <c:pt idx="566">
                  <c:v>0.800461868318343</c:v>
                </c:pt>
                <c:pt idx="567">
                  <c:v>0.836558809378201</c:v>
                </c:pt>
                <c:pt idx="568">
                  <c:v>0.887996559363258</c:v>
                </c:pt>
                <c:pt idx="569">
                  <c:v>0.905602970783669</c:v>
                </c:pt>
                <c:pt idx="570">
                  <c:v>0.9457694560308</c:v>
                </c:pt>
                <c:pt idx="571">
                  <c:v>0.957726592887944</c:v>
                </c:pt>
                <c:pt idx="572">
                  <c:v>0.978082331828549</c:v>
                </c:pt>
                <c:pt idx="573">
                  <c:v>1.02227142488075</c:v>
                </c:pt>
                <c:pt idx="574">
                  <c:v>1.07825050146932</c:v>
                </c:pt>
                <c:pt idx="575">
                  <c:v>1.16571219632542</c:v>
                </c:pt>
                <c:pt idx="576">
                  <c:v>1.21441305783693</c:v>
                </c:pt>
                <c:pt idx="577">
                  <c:v>1.29281304969325</c:v>
                </c:pt>
                <c:pt idx="578">
                  <c:v>1.42282700157865</c:v>
                </c:pt>
                <c:pt idx="579">
                  <c:v>1.54742607235367</c:v>
                </c:pt>
                <c:pt idx="580">
                  <c:v>1.50127840952112</c:v>
                </c:pt>
                <c:pt idx="581">
                  <c:v>1.4586725130181</c:v>
                </c:pt>
                <c:pt idx="582">
                  <c:v>1.46816900121424</c:v>
                </c:pt>
                <c:pt idx="583">
                  <c:v>1.4449475846114</c:v>
                </c:pt>
                <c:pt idx="584">
                  <c:v>1.39343182033528</c:v>
                </c:pt>
                <c:pt idx="585">
                  <c:v>1.35239935110082</c:v>
                </c:pt>
                <c:pt idx="586">
                  <c:v>1.25342758582719</c:v>
                </c:pt>
                <c:pt idx="587">
                  <c:v>1.18800070770573</c:v>
                </c:pt>
                <c:pt idx="588">
                  <c:v>1.15710667112974</c:v>
                </c:pt>
                <c:pt idx="589">
                  <c:v>1.10303398431412</c:v>
                </c:pt>
                <c:pt idx="590">
                  <c:v>1.07687045686585</c:v>
                </c:pt>
                <c:pt idx="591">
                  <c:v>1.06037909511063</c:v>
                </c:pt>
                <c:pt idx="592">
                  <c:v>1.03337791227143</c:v>
                </c:pt>
                <c:pt idx="593">
                  <c:v>1.02394217356914</c:v>
                </c:pt>
                <c:pt idx="594">
                  <c:v>1.01929513180526</c:v>
                </c:pt>
                <c:pt idx="595">
                  <c:v>1.02507458727552</c:v>
                </c:pt>
                <c:pt idx="596">
                  <c:v>1.04224013239388</c:v>
                </c:pt>
                <c:pt idx="597">
                  <c:v>1.05880959030393</c:v>
                </c:pt>
                <c:pt idx="598">
                  <c:v>1.09681265127699</c:v>
                </c:pt>
                <c:pt idx="599">
                  <c:v>1.10022597488027</c:v>
                </c:pt>
                <c:pt idx="600">
                  <c:v>1.09423286820614</c:v>
                </c:pt>
                <c:pt idx="601">
                  <c:v>1.08944309445751</c:v>
                </c:pt>
                <c:pt idx="602">
                  <c:v>1.06873462493745</c:v>
                </c:pt>
                <c:pt idx="603">
                  <c:v>0.997547440490772</c:v>
                </c:pt>
                <c:pt idx="604">
                  <c:v>0.955192943780413</c:v>
                </c:pt>
                <c:pt idx="605">
                  <c:v>0.935598967221753</c:v>
                </c:pt>
                <c:pt idx="606">
                  <c:v>0.894350951142561</c:v>
                </c:pt>
                <c:pt idx="607">
                  <c:v>0.874906703008276</c:v>
                </c:pt>
                <c:pt idx="608">
                  <c:v>0.859143821369276</c:v>
                </c:pt>
                <c:pt idx="609">
                  <c:v>0.862083945871693</c:v>
                </c:pt>
                <c:pt idx="610">
                  <c:v>0.882654169410028</c:v>
                </c:pt>
                <c:pt idx="611">
                  <c:v>0.916682015704122</c:v>
                </c:pt>
                <c:pt idx="612">
                  <c:v>0.973436402986483</c:v>
                </c:pt>
                <c:pt idx="613">
                  <c:v>1.04309635496214</c:v>
                </c:pt>
                <c:pt idx="614">
                  <c:v>1.08701000661059</c:v>
                </c:pt>
                <c:pt idx="615">
                  <c:v>1.07724990109622</c:v>
                </c:pt>
                <c:pt idx="616">
                  <c:v>0.990253768877044</c:v>
                </c:pt>
                <c:pt idx="617">
                  <c:v>0.929175679225037</c:v>
                </c:pt>
                <c:pt idx="618">
                  <c:v>0.896888418871504</c:v>
                </c:pt>
                <c:pt idx="619">
                  <c:v>0.857797000360696</c:v>
                </c:pt>
                <c:pt idx="620">
                  <c:v>0.834831942679577</c:v>
                </c:pt>
                <c:pt idx="621">
                  <c:v>0.828457520599687</c:v>
                </c:pt>
                <c:pt idx="622">
                  <c:v>0.839146222395591</c:v>
                </c:pt>
                <c:pt idx="623">
                  <c:v>0.806058501084587</c:v>
                </c:pt>
                <c:pt idx="624">
                  <c:v>0.776801169356614</c:v>
                </c:pt>
                <c:pt idx="625">
                  <c:v>0.755571480319856</c:v>
                </c:pt>
                <c:pt idx="626">
                  <c:v>0.737210586319259</c:v>
                </c:pt>
                <c:pt idx="627">
                  <c:v>0.73033319974881</c:v>
                </c:pt>
                <c:pt idx="628">
                  <c:v>0.728460757191731</c:v>
                </c:pt>
                <c:pt idx="629">
                  <c:v>0.737825870306364</c:v>
                </c:pt>
                <c:pt idx="630">
                  <c:v>0.746751276528954</c:v>
                </c:pt>
                <c:pt idx="631">
                  <c:v>0.736109856453062</c:v>
                </c:pt>
                <c:pt idx="632">
                  <c:v>0.741687701013974</c:v>
                </c:pt>
                <c:pt idx="633">
                  <c:v>0.73925116147556</c:v>
                </c:pt>
                <c:pt idx="634">
                  <c:v>0.75136644578133</c:v>
                </c:pt>
                <c:pt idx="635">
                  <c:v>0.760073895986962</c:v>
                </c:pt>
                <c:pt idx="636">
                  <c:v>0.78120240000018</c:v>
                </c:pt>
                <c:pt idx="637">
                  <c:v>0.779944549725595</c:v>
                </c:pt>
                <c:pt idx="638">
                  <c:v>0.775027849991064</c:v>
                </c:pt>
                <c:pt idx="639">
                  <c:v>0.758631436977156</c:v>
                </c:pt>
                <c:pt idx="640">
                  <c:v>0.754481231833658</c:v>
                </c:pt>
                <c:pt idx="641">
                  <c:v>0.754694891490827</c:v>
                </c:pt>
                <c:pt idx="642">
                  <c:v>0.760217892703766</c:v>
                </c:pt>
                <c:pt idx="643">
                  <c:v>0.758882759465558</c:v>
                </c:pt>
                <c:pt idx="644">
                  <c:v>0.747671398308711</c:v>
                </c:pt>
                <c:pt idx="645">
                  <c:v>0.745485969218072</c:v>
                </c:pt>
                <c:pt idx="646">
                  <c:v>0.747858901370367</c:v>
                </c:pt>
                <c:pt idx="647">
                  <c:v>0.765768900647999</c:v>
                </c:pt>
                <c:pt idx="648">
                  <c:v>0.791909256606902</c:v>
                </c:pt>
                <c:pt idx="649">
                  <c:v>0.795676506055435</c:v>
                </c:pt>
                <c:pt idx="650">
                  <c:v>0.803359819778258</c:v>
                </c:pt>
                <c:pt idx="651">
                  <c:v>0.790865948915939</c:v>
                </c:pt>
                <c:pt idx="652">
                  <c:v>0.778949647783133</c:v>
                </c:pt>
                <c:pt idx="653">
                  <c:v>0.777820963039887</c:v>
                </c:pt>
                <c:pt idx="654">
                  <c:v>0.791252420865811</c:v>
                </c:pt>
                <c:pt idx="655">
                  <c:v>0.79467891468521</c:v>
                </c:pt>
                <c:pt idx="656">
                  <c:v>0.775239494794111</c:v>
                </c:pt>
                <c:pt idx="657">
                  <c:v>0.772032943593583</c:v>
                </c:pt>
                <c:pt idx="658">
                  <c:v>0.777949139354246</c:v>
                </c:pt>
                <c:pt idx="659">
                  <c:v>0.796987289832338</c:v>
                </c:pt>
                <c:pt idx="660">
                  <c:v>0.828264070156363</c:v>
                </c:pt>
                <c:pt idx="661">
                  <c:v>0.859339697090492</c:v>
                </c:pt>
                <c:pt idx="662">
                  <c:v>0.872445594130577</c:v>
                </c:pt>
                <c:pt idx="663">
                  <c:v>0.877272172734319</c:v>
                </c:pt>
                <c:pt idx="664">
                  <c:v>0.870651482213697</c:v>
                </c:pt>
                <c:pt idx="665">
                  <c:v>0.88582148430318</c:v>
                </c:pt>
                <c:pt idx="666">
                  <c:v>0.896108408075874</c:v>
                </c:pt>
                <c:pt idx="667">
                  <c:v>0.861808476689811</c:v>
                </c:pt>
                <c:pt idx="668">
                  <c:v>0.847396512270492</c:v>
                </c:pt>
                <c:pt idx="669">
                  <c:v>0.806982721612616</c:v>
                </c:pt>
                <c:pt idx="670">
                  <c:v>0.78240380802323</c:v>
                </c:pt>
                <c:pt idx="671">
                  <c:v>0.773237628297934</c:v>
                </c:pt>
                <c:pt idx="672">
                  <c:v>0.774691308229431</c:v>
                </c:pt>
                <c:pt idx="673">
                  <c:v>0.770102963055999</c:v>
                </c:pt>
                <c:pt idx="674">
                  <c:v>0.778368326311143</c:v>
                </c:pt>
                <c:pt idx="675">
                  <c:v>0.801498451732419</c:v>
                </c:pt>
                <c:pt idx="676">
                  <c:v>0.814535911240283</c:v>
                </c:pt>
                <c:pt idx="677">
                  <c:v>0.759260710936386</c:v>
                </c:pt>
                <c:pt idx="678">
                  <c:v>0.722903478107081</c:v>
                </c:pt>
                <c:pt idx="679">
                  <c:v>0.697125168606019</c:v>
                </c:pt>
                <c:pt idx="680">
                  <c:v>0.680173332733644</c:v>
                </c:pt>
                <c:pt idx="681">
                  <c:v>0.672077120369843</c:v>
                </c:pt>
                <c:pt idx="682">
                  <c:v>0.673978992061061</c:v>
                </c:pt>
                <c:pt idx="683">
                  <c:v>0.67411905986943</c:v>
                </c:pt>
                <c:pt idx="684">
                  <c:v>0.677734794041243</c:v>
                </c:pt>
                <c:pt idx="685">
                  <c:v>0.690278385098363</c:v>
                </c:pt>
                <c:pt idx="686">
                  <c:v>0.706276720225889</c:v>
                </c:pt>
                <c:pt idx="687">
                  <c:v>0.702117072134865</c:v>
                </c:pt>
                <c:pt idx="688">
                  <c:v>0.706184578567285</c:v>
                </c:pt>
                <c:pt idx="689">
                  <c:v>0.714244672338132</c:v>
                </c:pt>
                <c:pt idx="690">
                  <c:v>0.734868366714644</c:v>
                </c:pt>
                <c:pt idx="691">
                  <c:v>0.755202329194403</c:v>
                </c:pt>
                <c:pt idx="692">
                  <c:v>0.753459879882268</c:v>
                </c:pt>
                <c:pt idx="693">
                  <c:v>0.76420026649267</c:v>
                </c:pt>
                <c:pt idx="694">
                  <c:v>0.78762422355601</c:v>
                </c:pt>
                <c:pt idx="695">
                  <c:v>0.803499677541735</c:v>
                </c:pt>
                <c:pt idx="696">
                  <c:v>0.83667503065183</c:v>
                </c:pt>
                <c:pt idx="697">
                  <c:v>0.884793741000276</c:v>
                </c:pt>
                <c:pt idx="698">
                  <c:v>0.946415988813283</c:v>
                </c:pt>
                <c:pt idx="699">
                  <c:v>1.03512357451934</c:v>
                </c:pt>
                <c:pt idx="700">
                  <c:v>1.06821840067071</c:v>
                </c:pt>
                <c:pt idx="701">
                  <c:v>1.13359087430323</c:v>
                </c:pt>
                <c:pt idx="702">
                  <c:v>1.11522040193627</c:v>
                </c:pt>
                <c:pt idx="703">
                  <c:v>1.05949600584121</c:v>
                </c:pt>
                <c:pt idx="704">
                  <c:v>1.0366177762348</c:v>
                </c:pt>
                <c:pt idx="705">
                  <c:v>1.03492162788452</c:v>
                </c:pt>
                <c:pt idx="706">
                  <c:v>1.05783782420321</c:v>
                </c:pt>
                <c:pt idx="707">
                  <c:v>1.04382833913889</c:v>
                </c:pt>
                <c:pt idx="708">
                  <c:v>1.01762970204358</c:v>
                </c:pt>
                <c:pt idx="709">
                  <c:v>1.02020388016619</c:v>
                </c:pt>
                <c:pt idx="710">
                  <c:v>1.00867386605641</c:v>
                </c:pt>
                <c:pt idx="711">
                  <c:v>1.01410679160785</c:v>
                </c:pt>
                <c:pt idx="712">
                  <c:v>1.04677822484306</c:v>
                </c:pt>
                <c:pt idx="713">
                  <c:v>1.10355761333999</c:v>
                </c:pt>
                <c:pt idx="714">
                  <c:v>1.19456510339994</c:v>
                </c:pt>
                <c:pt idx="715">
                  <c:v>1.31661547621708</c:v>
                </c:pt>
                <c:pt idx="716">
                  <c:v>1.44331613148817</c:v>
                </c:pt>
                <c:pt idx="717">
                  <c:v>1.34674877087683</c:v>
                </c:pt>
                <c:pt idx="718">
                  <c:v>1.22761734645713</c:v>
                </c:pt>
                <c:pt idx="719">
                  <c:v>1.15111547258892</c:v>
                </c:pt>
                <c:pt idx="720">
                  <c:v>1.11473193318669</c:v>
                </c:pt>
                <c:pt idx="721">
                  <c:v>1.10272047580324</c:v>
                </c:pt>
                <c:pt idx="722">
                  <c:v>1.10636719572123</c:v>
                </c:pt>
                <c:pt idx="723">
                  <c:v>1.11803662064533</c:v>
                </c:pt>
                <c:pt idx="724">
                  <c:v>1.15755857068118</c:v>
                </c:pt>
                <c:pt idx="725">
                  <c:v>1.0994013476792</c:v>
                </c:pt>
                <c:pt idx="726">
                  <c:v>1.07352228886185</c:v>
                </c:pt>
                <c:pt idx="727">
                  <c:v>1.06242241459703</c:v>
                </c:pt>
                <c:pt idx="728">
                  <c:v>1.01334327943896</c:v>
                </c:pt>
                <c:pt idx="729">
                  <c:v>0.976784596088941</c:v>
                </c:pt>
                <c:pt idx="730">
                  <c:v>0.950608095985663</c:v>
                </c:pt>
                <c:pt idx="731">
                  <c:v>0.937885920356046</c:v>
                </c:pt>
                <c:pt idx="732">
                  <c:v>0.934495115978101</c:v>
                </c:pt>
                <c:pt idx="733">
                  <c:v>0.944006930894936</c:v>
                </c:pt>
                <c:pt idx="734">
                  <c:v>0.974133000102065</c:v>
                </c:pt>
                <c:pt idx="735">
                  <c:v>0.976380029689136</c:v>
                </c:pt>
                <c:pt idx="736">
                  <c:v>0.99249544151595</c:v>
                </c:pt>
                <c:pt idx="737">
                  <c:v>1.01651834915545</c:v>
                </c:pt>
                <c:pt idx="738">
                  <c:v>1.05766341231412</c:v>
                </c:pt>
                <c:pt idx="739">
                  <c:v>1.03100207744669</c:v>
                </c:pt>
                <c:pt idx="740">
                  <c:v>1.02992364544641</c:v>
                </c:pt>
                <c:pt idx="741">
                  <c:v>1.05575325386554</c:v>
                </c:pt>
                <c:pt idx="742">
                  <c:v>1.08368236380845</c:v>
                </c:pt>
                <c:pt idx="743">
                  <c:v>1.14157316612803</c:v>
                </c:pt>
                <c:pt idx="744">
                  <c:v>1.15200780259897</c:v>
                </c:pt>
                <c:pt idx="745">
                  <c:v>1.15290689307674</c:v>
                </c:pt>
                <c:pt idx="746">
                  <c:v>1.17577584128042</c:v>
                </c:pt>
                <c:pt idx="747">
                  <c:v>1.16457092618431</c:v>
                </c:pt>
                <c:pt idx="748">
                  <c:v>1.12553389035507</c:v>
                </c:pt>
                <c:pt idx="749">
                  <c:v>1.11414508650386</c:v>
                </c:pt>
                <c:pt idx="750">
                  <c:v>1.10501763121003</c:v>
                </c:pt>
                <c:pt idx="751">
                  <c:v>1.06079907580444</c:v>
                </c:pt>
                <c:pt idx="752">
                  <c:v>1.03537695133047</c:v>
                </c:pt>
                <c:pt idx="753">
                  <c:v>1.01199366407126</c:v>
                </c:pt>
                <c:pt idx="754">
                  <c:v>1.01341723256849</c:v>
                </c:pt>
                <c:pt idx="755">
                  <c:v>1.0231048043828</c:v>
                </c:pt>
                <c:pt idx="756">
                  <c:v>1.01558172998902</c:v>
                </c:pt>
                <c:pt idx="757">
                  <c:v>1.02385674598656</c:v>
                </c:pt>
                <c:pt idx="758">
                  <c:v>1.03349938526792</c:v>
                </c:pt>
                <c:pt idx="759">
                  <c:v>1.04372035615839</c:v>
                </c:pt>
                <c:pt idx="760">
                  <c:v>1.05513279869679</c:v>
                </c:pt>
                <c:pt idx="761">
                  <c:v>1.0435900408155</c:v>
                </c:pt>
                <c:pt idx="762">
                  <c:v>1.00968369952822</c:v>
                </c:pt>
                <c:pt idx="763">
                  <c:v>0.989540895639756</c:v>
                </c:pt>
                <c:pt idx="764">
                  <c:v>0.975019679089069</c:v>
                </c:pt>
                <c:pt idx="765">
                  <c:v>0.977622471424642</c:v>
                </c:pt>
                <c:pt idx="766">
                  <c:v>0.961487333579132</c:v>
                </c:pt>
                <c:pt idx="767">
                  <c:v>0.957543429166608</c:v>
                </c:pt>
                <c:pt idx="768">
                  <c:v>0.966351340811072</c:v>
                </c:pt>
                <c:pt idx="769">
                  <c:v>0.946850691779848</c:v>
                </c:pt>
                <c:pt idx="770">
                  <c:v>0.942779540466313</c:v>
                </c:pt>
                <c:pt idx="771">
                  <c:v>0.962678610361458</c:v>
                </c:pt>
                <c:pt idx="772">
                  <c:v>1.00604005060072</c:v>
                </c:pt>
                <c:pt idx="773">
                  <c:v>1.01659325093208</c:v>
                </c:pt>
                <c:pt idx="774">
                  <c:v>0.990911271151134</c:v>
                </c:pt>
                <c:pt idx="775">
                  <c:v>0.981053512776634</c:v>
                </c:pt>
                <c:pt idx="776">
                  <c:v>0.966094353571001</c:v>
                </c:pt>
                <c:pt idx="777">
                  <c:v>0.9408669703188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Uncertainty'!$C$2:$C$779</c:f>
              <c:numCache>
                <c:formatCode>General</c:formatCode>
                <c:ptCount val="778"/>
                <c:pt idx="0">
                  <c:v>0.92263587011654</c:v>
                </c:pt>
                <c:pt idx="1">
                  <c:v>0.932614107842741</c:v>
                </c:pt>
                <c:pt idx="2">
                  <c:v>0.94510023524688</c:v>
                </c:pt>
                <c:pt idx="3">
                  <c:v>0.928987175959831</c:v>
                </c:pt>
                <c:pt idx="4">
                  <c:v>0.924192826918912</c:v>
                </c:pt>
                <c:pt idx="5">
                  <c:v>0.920898574370427</c:v>
                </c:pt>
                <c:pt idx="6">
                  <c:v>0.926935446558444</c:v>
                </c:pt>
                <c:pt idx="7">
                  <c:v>0.914318253903599</c:v>
                </c:pt>
                <c:pt idx="8">
                  <c:v>0.900541540998681</c:v>
                </c:pt>
                <c:pt idx="9">
                  <c:v>0.8857666263852</c:v>
                </c:pt>
                <c:pt idx="10">
                  <c:v>0.879918074109102</c:v>
                </c:pt>
                <c:pt idx="11">
                  <c:v>0.878284876219657</c:v>
                </c:pt>
                <c:pt idx="12">
                  <c:v>0.864846707892097</c:v>
                </c:pt>
                <c:pt idx="13">
                  <c:v>0.863582327332595</c:v>
                </c:pt>
                <c:pt idx="14">
                  <c:v>0.86964091150517</c:v>
                </c:pt>
                <c:pt idx="15">
                  <c:v>0.871751496676443</c:v>
                </c:pt>
                <c:pt idx="16">
                  <c:v>0.880873383528316</c:v>
                </c:pt>
                <c:pt idx="17">
                  <c:v>0.888910698369636</c:v>
                </c:pt>
                <c:pt idx="18">
                  <c:v>0.905064045166024</c:v>
                </c:pt>
                <c:pt idx="19">
                  <c:v>0.92529096199691</c:v>
                </c:pt>
                <c:pt idx="20">
                  <c:v>0.964074784931635</c:v>
                </c:pt>
                <c:pt idx="21">
                  <c:v>1.02035564801006</c:v>
                </c:pt>
                <c:pt idx="22">
                  <c:v>1.06106355610332</c:v>
                </c:pt>
                <c:pt idx="23">
                  <c:v>1.0631378349728</c:v>
                </c:pt>
                <c:pt idx="24">
                  <c:v>1.0408805913255</c:v>
                </c:pt>
                <c:pt idx="25">
                  <c:v>1.0223564344596</c:v>
                </c:pt>
                <c:pt idx="26">
                  <c:v>1.02446438372125</c:v>
                </c:pt>
                <c:pt idx="27">
                  <c:v>1.01408600358892</c:v>
                </c:pt>
                <c:pt idx="28">
                  <c:v>1.02123891899904</c:v>
                </c:pt>
                <c:pt idx="29">
                  <c:v>0.971318627916298</c:v>
                </c:pt>
                <c:pt idx="30">
                  <c:v>0.936995750392141</c:v>
                </c:pt>
                <c:pt idx="31">
                  <c:v>0.889063381603137</c:v>
                </c:pt>
                <c:pt idx="32">
                  <c:v>0.851691923890643</c:v>
                </c:pt>
                <c:pt idx="33">
                  <c:v>0.826043970417602</c:v>
                </c:pt>
                <c:pt idx="34">
                  <c:v>0.80350004128579</c:v>
                </c:pt>
                <c:pt idx="35">
                  <c:v>0.786440872376113</c:v>
                </c:pt>
                <c:pt idx="36">
                  <c:v>0.771645535338054</c:v>
                </c:pt>
                <c:pt idx="37">
                  <c:v>0.765443414624441</c:v>
                </c:pt>
                <c:pt idx="38">
                  <c:v>0.750652476676213</c:v>
                </c:pt>
                <c:pt idx="39">
                  <c:v>0.735313344444297</c:v>
                </c:pt>
                <c:pt idx="40">
                  <c:v>0.723892274678683</c:v>
                </c:pt>
                <c:pt idx="41">
                  <c:v>0.709969929286432</c:v>
                </c:pt>
                <c:pt idx="42">
                  <c:v>0.701539000459393</c:v>
                </c:pt>
                <c:pt idx="43">
                  <c:v>0.69513192237159</c:v>
                </c:pt>
                <c:pt idx="44">
                  <c:v>0.69168215652898</c:v>
                </c:pt>
                <c:pt idx="45">
                  <c:v>0.686840009969759</c:v>
                </c:pt>
                <c:pt idx="46">
                  <c:v>0.68126150243088</c:v>
                </c:pt>
                <c:pt idx="47">
                  <c:v>0.680021306821759</c:v>
                </c:pt>
                <c:pt idx="48">
                  <c:v>0.685164539170848</c:v>
                </c:pt>
                <c:pt idx="49">
                  <c:v>0.691469815610037</c:v>
                </c:pt>
                <c:pt idx="50">
                  <c:v>0.697900972004628</c:v>
                </c:pt>
                <c:pt idx="51">
                  <c:v>0.701668019950632</c:v>
                </c:pt>
                <c:pt idx="52">
                  <c:v>0.711716793003128</c:v>
                </c:pt>
                <c:pt idx="53">
                  <c:v>0.72734372315672</c:v>
                </c:pt>
                <c:pt idx="54">
                  <c:v>0.749198726556177</c:v>
                </c:pt>
                <c:pt idx="55">
                  <c:v>0.753038723669504</c:v>
                </c:pt>
                <c:pt idx="56">
                  <c:v>0.763920286383548</c:v>
                </c:pt>
                <c:pt idx="57">
                  <c:v>0.786220032115705</c:v>
                </c:pt>
                <c:pt idx="58">
                  <c:v>0.811451927179745</c:v>
                </c:pt>
                <c:pt idx="59">
                  <c:v>0.846472209885303</c:v>
                </c:pt>
                <c:pt idx="60">
                  <c:v>0.832322446918923</c:v>
                </c:pt>
                <c:pt idx="61">
                  <c:v>0.82516642629546</c:v>
                </c:pt>
                <c:pt idx="62">
                  <c:v>0.82316859327914</c:v>
                </c:pt>
                <c:pt idx="63">
                  <c:v>0.827460288121154</c:v>
                </c:pt>
                <c:pt idx="64">
                  <c:v>0.83229967284942</c:v>
                </c:pt>
                <c:pt idx="65">
                  <c:v>0.839400404202844</c:v>
                </c:pt>
                <c:pt idx="66">
                  <c:v>0.852652553091252</c:v>
                </c:pt>
                <c:pt idx="67">
                  <c:v>0.865803453104465</c:v>
                </c:pt>
                <c:pt idx="68">
                  <c:v>0.887447399966636</c:v>
                </c:pt>
                <c:pt idx="69">
                  <c:v>0.915822207322586</c:v>
                </c:pt>
                <c:pt idx="70">
                  <c:v>0.953596813673976</c:v>
                </c:pt>
                <c:pt idx="71">
                  <c:v>0.944883122935108</c:v>
                </c:pt>
                <c:pt idx="72">
                  <c:v>0.955417194456655</c:v>
                </c:pt>
                <c:pt idx="73">
                  <c:v>0.982699294045068</c:v>
                </c:pt>
                <c:pt idx="74">
                  <c:v>0.959866643791554</c:v>
                </c:pt>
                <c:pt idx="75">
                  <c:v>0.955207956116857</c:v>
                </c:pt>
                <c:pt idx="76">
                  <c:v>0.957607034772591</c:v>
                </c:pt>
                <c:pt idx="77">
                  <c:v>0.966653506813832</c:v>
                </c:pt>
                <c:pt idx="78">
                  <c:v>0.997413872300944</c:v>
                </c:pt>
                <c:pt idx="79">
                  <c:v>0.959665580223994</c:v>
                </c:pt>
                <c:pt idx="80">
                  <c:v>0.942356827610559</c:v>
                </c:pt>
                <c:pt idx="81">
                  <c:v>0.926196369741676</c:v>
                </c:pt>
                <c:pt idx="82">
                  <c:v>0.920880221203636</c:v>
                </c:pt>
                <c:pt idx="83">
                  <c:v>0.92380197458931</c:v>
                </c:pt>
                <c:pt idx="84">
                  <c:v>0.917730092015002</c:v>
                </c:pt>
                <c:pt idx="85">
                  <c:v>0.904050028794839</c:v>
                </c:pt>
                <c:pt idx="86">
                  <c:v>0.905485917472467</c:v>
                </c:pt>
                <c:pt idx="87">
                  <c:v>0.909246613050137</c:v>
                </c:pt>
                <c:pt idx="88">
                  <c:v>0.908822378753552</c:v>
                </c:pt>
                <c:pt idx="89">
                  <c:v>0.922690022599672</c:v>
                </c:pt>
                <c:pt idx="90">
                  <c:v>0.931293003730514</c:v>
                </c:pt>
                <c:pt idx="91">
                  <c:v>0.945529438498615</c:v>
                </c:pt>
                <c:pt idx="92">
                  <c:v>0.955174078146503</c:v>
                </c:pt>
                <c:pt idx="93">
                  <c:v>0.983969506960493</c:v>
                </c:pt>
                <c:pt idx="94">
                  <c:v>0.955197830930724</c:v>
                </c:pt>
                <c:pt idx="95">
                  <c:v>0.9322260651258</c:v>
                </c:pt>
                <c:pt idx="96">
                  <c:v>0.923667570040023</c:v>
                </c:pt>
                <c:pt idx="97">
                  <c:v>0.918361610722326</c:v>
                </c:pt>
                <c:pt idx="98">
                  <c:v>0.923425971024236</c:v>
                </c:pt>
                <c:pt idx="99">
                  <c:v>0.924697683044712</c:v>
                </c:pt>
                <c:pt idx="100">
                  <c:v>0.942034742050579</c:v>
                </c:pt>
                <c:pt idx="101">
                  <c:v>0.945824148153625</c:v>
                </c:pt>
                <c:pt idx="102">
                  <c:v>0.956687270463409</c:v>
                </c:pt>
                <c:pt idx="103">
                  <c:v>0.983337635624654</c:v>
                </c:pt>
                <c:pt idx="104">
                  <c:v>0.978699013110897</c:v>
                </c:pt>
                <c:pt idx="105">
                  <c:v>0.9877331808368</c:v>
                </c:pt>
                <c:pt idx="106">
                  <c:v>1.01606207306754</c:v>
                </c:pt>
                <c:pt idx="107">
                  <c:v>1.06503118461905</c:v>
                </c:pt>
                <c:pt idx="108">
                  <c:v>1.06945992425506</c:v>
                </c:pt>
                <c:pt idx="109">
                  <c:v>1.05964366702315</c:v>
                </c:pt>
                <c:pt idx="110">
                  <c:v>1.05904133345423</c:v>
                </c:pt>
                <c:pt idx="111">
                  <c:v>1.07314785647001</c:v>
                </c:pt>
                <c:pt idx="112">
                  <c:v>1.0819540074579</c:v>
                </c:pt>
                <c:pt idx="113">
                  <c:v>1.08986213694153</c:v>
                </c:pt>
                <c:pt idx="114">
                  <c:v>1.10845873856943</c:v>
                </c:pt>
                <c:pt idx="115">
                  <c:v>1.12092199167644</c:v>
                </c:pt>
                <c:pt idx="116">
                  <c:v>1.14424611091303</c:v>
                </c:pt>
                <c:pt idx="117">
                  <c:v>1.19324734882788</c:v>
                </c:pt>
                <c:pt idx="118">
                  <c:v>1.17466965887263</c:v>
                </c:pt>
                <c:pt idx="119">
                  <c:v>1.14403437481365</c:v>
                </c:pt>
                <c:pt idx="120">
                  <c:v>1.11616138819627</c:v>
                </c:pt>
                <c:pt idx="121">
                  <c:v>1.08893588049992</c:v>
                </c:pt>
                <c:pt idx="122">
                  <c:v>1.07873855707956</c:v>
                </c:pt>
                <c:pt idx="123">
                  <c:v>1.05816894677614</c:v>
                </c:pt>
                <c:pt idx="124">
                  <c:v>1.03574131894064</c:v>
                </c:pt>
                <c:pt idx="125">
                  <c:v>1.0262366181889</c:v>
                </c:pt>
                <c:pt idx="126">
                  <c:v>1.00774325348435</c:v>
                </c:pt>
                <c:pt idx="127">
                  <c:v>0.971090521543056</c:v>
                </c:pt>
                <c:pt idx="128">
                  <c:v>0.954545698340719</c:v>
                </c:pt>
                <c:pt idx="129">
                  <c:v>0.941149648735864</c:v>
                </c:pt>
                <c:pt idx="130">
                  <c:v>0.940162586011728</c:v>
                </c:pt>
                <c:pt idx="131">
                  <c:v>0.93454935214584</c:v>
                </c:pt>
                <c:pt idx="132">
                  <c:v>0.944173112541084</c:v>
                </c:pt>
                <c:pt idx="133">
                  <c:v>0.939144503881467</c:v>
                </c:pt>
                <c:pt idx="134">
                  <c:v>0.933488937452399</c:v>
                </c:pt>
                <c:pt idx="135">
                  <c:v>0.941149884209612</c:v>
                </c:pt>
                <c:pt idx="136">
                  <c:v>0.940737761342722</c:v>
                </c:pt>
                <c:pt idx="137">
                  <c:v>0.953162387886188</c:v>
                </c:pt>
                <c:pt idx="138">
                  <c:v>0.918712836383003</c:v>
                </c:pt>
                <c:pt idx="139">
                  <c:v>0.886663337446619</c:v>
                </c:pt>
                <c:pt idx="140">
                  <c:v>0.866249726100236</c:v>
                </c:pt>
                <c:pt idx="141">
                  <c:v>0.855997176390836</c:v>
                </c:pt>
                <c:pt idx="142">
                  <c:v>0.858184514873486</c:v>
                </c:pt>
                <c:pt idx="143">
                  <c:v>0.866573055653388</c:v>
                </c:pt>
                <c:pt idx="144">
                  <c:v>0.872059931990909</c:v>
                </c:pt>
                <c:pt idx="145">
                  <c:v>0.879739224765538</c:v>
                </c:pt>
                <c:pt idx="146">
                  <c:v>0.890263835598179</c:v>
                </c:pt>
                <c:pt idx="147">
                  <c:v>0.902220323901734</c:v>
                </c:pt>
                <c:pt idx="148">
                  <c:v>0.927568183749765</c:v>
                </c:pt>
                <c:pt idx="149">
                  <c:v>0.948155377267101</c:v>
                </c:pt>
                <c:pt idx="150">
                  <c:v>0.981004627083855</c:v>
                </c:pt>
                <c:pt idx="151">
                  <c:v>1.00830371422287</c:v>
                </c:pt>
                <c:pt idx="152">
                  <c:v>1.02062466044195</c:v>
                </c:pt>
                <c:pt idx="153">
                  <c:v>1.05238073370216</c:v>
                </c:pt>
                <c:pt idx="154">
                  <c:v>1.07189869806945</c:v>
                </c:pt>
                <c:pt idx="155">
                  <c:v>1.08663071407531</c:v>
                </c:pt>
                <c:pt idx="156">
                  <c:v>1.11976687493767</c:v>
                </c:pt>
                <c:pt idx="157">
                  <c:v>1.13777652496224</c:v>
                </c:pt>
                <c:pt idx="158">
                  <c:v>1.1679811569333</c:v>
                </c:pt>
                <c:pt idx="159">
                  <c:v>1.18752132926124</c:v>
                </c:pt>
                <c:pt idx="160">
                  <c:v>1.23442265897502</c:v>
                </c:pt>
                <c:pt idx="161">
                  <c:v>1.17632301248254</c:v>
                </c:pt>
                <c:pt idx="162">
                  <c:v>1.14311910919426</c:v>
                </c:pt>
                <c:pt idx="163">
                  <c:v>1.11150460475882</c:v>
                </c:pt>
                <c:pt idx="164">
                  <c:v>1.10405033396942</c:v>
                </c:pt>
                <c:pt idx="165">
                  <c:v>1.1168713738672</c:v>
                </c:pt>
                <c:pt idx="166">
                  <c:v>1.13295573179922</c:v>
                </c:pt>
                <c:pt idx="167">
                  <c:v>1.1435812881207</c:v>
                </c:pt>
                <c:pt idx="168">
                  <c:v>1.17591797563653</c:v>
                </c:pt>
                <c:pt idx="169">
                  <c:v>1.21656578149972</c:v>
                </c:pt>
                <c:pt idx="170">
                  <c:v>1.24353447829484</c:v>
                </c:pt>
                <c:pt idx="171">
                  <c:v>1.26132050146136</c:v>
                </c:pt>
                <c:pt idx="172">
                  <c:v>1.25217817627431</c:v>
                </c:pt>
                <c:pt idx="173">
                  <c:v>1.25915457565376</c:v>
                </c:pt>
                <c:pt idx="174">
                  <c:v>1.29013296028006</c:v>
                </c:pt>
                <c:pt idx="175">
                  <c:v>1.20486007713037</c:v>
                </c:pt>
                <c:pt idx="176">
                  <c:v>1.14901601247479</c:v>
                </c:pt>
                <c:pt idx="177">
                  <c:v>1.10531960248327</c:v>
                </c:pt>
                <c:pt idx="178">
                  <c:v>1.0795181120442</c:v>
                </c:pt>
                <c:pt idx="179">
                  <c:v>1.05543109418818</c:v>
                </c:pt>
                <c:pt idx="180">
                  <c:v>1.03757586479233</c:v>
                </c:pt>
                <c:pt idx="181">
                  <c:v>1.01850743956192</c:v>
                </c:pt>
                <c:pt idx="182">
                  <c:v>1.00522083954592</c:v>
                </c:pt>
                <c:pt idx="183">
                  <c:v>0.997379666784614</c:v>
                </c:pt>
                <c:pt idx="184">
                  <c:v>0.99641802538658</c:v>
                </c:pt>
                <c:pt idx="185">
                  <c:v>1.01310197876985</c:v>
                </c:pt>
                <c:pt idx="186">
                  <c:v>1.05227252130141</c:v>
                </c:pt>
                <c:pt idx="187">
                  <c:v>0.984932743977022</c:v>
                </c:pt>
                <c:pt idx="188">
                  <c:v>0.930115167629822</c:v>
                </c:pt>
                <c:pt idx="189">
                  <c:v>0.894090953775751</c:v>
                </c:pt>
                <c:pt idx="190">
                  <c:v>0.870214634430716</c:v>
                </c:pt>
                <c:pt idx="191">
                  <c:v>0.851498350470985</c:v>
                </c:pt>
                <c:pt idx="192">
                  <c:v>0.830655517289282</c:v>
                </c:pt>
                <c:pt idx="193">
                  <c:v>0.82109235126766</c:v>
                </c:pt>
                <c:pt idx="194">
                  <c:v>0.816597181482994</c:v>
                </c:pt>
                <c:pt idx="195">
                  <c:v>0.822803203820928</c:v>
                </c:pt>
                <c:pt idx="196">
                  <c:v>0.83206207400381</c:v>
                </c:pt>
                <c:pt idx="197">
                  <c:v>0.842258982287154</c:v>
                </c:pt>
                <c:pt idx="198">
                  <c:v>0.824132778523822</c:v>
                </c:pt>
                <c:pt idx="199">
                  <c:v>0.802743878040178</c:v>
                </c:pt>
                <c:pt idx="200">
                  <c:v>0.789210857577156</c:v>
                </c:pt>
                <c:pt idx="201">
                  <c:v>0.786017726159269</c:v>
                </c:pt>
                <c:pt idx="202">
                  <c:v>0.792257973523474</c:v>
                </c:pt>
                <c:pt idx="203">
                  <c:v>0.805568591238688</c:v>
                </c:pt>
                <c:pt idx="204">
                  <c:v>0.80308257391466</c:v>
                </c:pt>
                <c:pt idx="205">
                  <c:v>0.806933204472277</c:v>
                </c:pt>
                <c:pt idx="206">
                  <c:v>0.816660176575788</c:v>
                </c:pt>
                <c:pt idx="207">
                  <c:v>0.840169505591988</c:v>
                </c:pt>
                <c:pt idx="208">
                  <c:v>0.861007370917889</c:v>
                </c:pt>
                <c:pt idx="209">
                  <c:v>0.861021253809276</c:v>
                </c:pt>
                <c:pt idx="210">
                  <c:v>0.876729863822035</c:v>
                </c:pt>
                <c:pt idx="211">
                  <c:v>0.883632715964364</c:v>
                </c:pt>
                <c:pt idx="212">
                  <c:v>0.903757199711253</c:v>
                </c:pt>
                <c:pt idx="213">
                  <c:v>0.924513431975132</c:v>
                </c:pt>
                <c:pt idx="214">
                  <c:v>0.930293592164322</c:v>
                </c:pt>
                <c:pt idx="215">
                  <c:v>0.945565488558573</c:v>
                </c:pt>
                <c:pt idx="216">
                  <c:v>0.978358664121425</c:v>
                </c:pt>
                <c:pt idx="217">
                  <c:v>1.01410329893428</c:v>
                </c:pt>
                <c:pt idx="218">
                  <c:v>1.05792714819632</c:v>
                </c:pt>
                <c:pt idx="219">
                  <c:v>1.12798508610938</c:v>
                </c:pt>
                <c:pt idx="220">
                  <c:v>1.07443339895569</c:v>
                </c:pt>
                <c:pt idx="221">
                  <c:v>1.03404299889878</c:v>
                </c:pt>
                <c:pt idx="222">
                  <c:v>1.01909533434642</c:v>
                </c:pt>
                <c:pt idx="223">
                  <c:v>1.002398455513</c:v>
                </c:pt>
                <c:pt idx="224">
                  <c:v>0.992884692331061</c:v>
                </c:pt>
                <c:pt idx="225">
                  <c:v>0.964859573241635</c:v>
                </c:pt>
                <c:pt idx="226">
                  <c:v>0.955699704628144</c:v>
                </c:pt>
                <c:pt idx="227">
                  <c:v>0.962969050287233</c:v>
                </c:pt>
                <c:pt idx="228">
                  <c:v>0.971467730859593</c:v>
                </c:pt>
                <c:pt idx="229">
                  <c:v>0.998431284780369</c:v>
                </c:pt>
                <c:pt idx="230">
                  <c:v>1.02070967809638</c:v>
                </c:pt>
                <c:pt idx="231">
                  <c:v>1.0634089120899</c:v>
                </c:pt>
                <c:pt idx="232">
                  <c:v>1.06882937236638</c:v>
                </c:pt>
                <c:pt idx="233">
                  <c:v>1.06846622314171</c:v>
                </c:pt>
                <c:pt idx="234">
                  <c:v>1.08797083977408</c:v>
                </c:pt>
                <c:pt idx="235">
                  <c:v>1.11198656013445</c:v>
                </c:pt>
                <c:pt idx="236">
                  <c:v>1.15133710645871</c:v>
                </c:pt>
                <c:pt idx="237">
                  <c:v>1.10154416954132</c:v>
                </c:pt>
                <c:pt idx="238">
                  <c:v>1.05833587674755</c:v>
                </c:pt>
                <c:pt idx="239">
                  <c:v>1.02269119255338</c:v>
                </c:pt>
                <c:pt idx="240">
                  <c:v>1.00587271665268</c:v>
                </c:pt>
                <c:pt idx="241">
                  <c:v>0.971517638212217</c:v>
                </c:pt>
                <c:pt idx="242">
                  <c:v>0.951984233914794</c:v>
                </c:pt>
                <c:pt idx="243">
                  <c:v>0.94576546042731</c:v>
                </c:pt>
                <c:pt idx="244">
                  <c:v>0.952578093935756</c:v>
                </c:pt>
                <c:pt idx="245">
                  <c:v>0.937901326556268</c:v>
                </c:pt>
                <c:pt idx="246">
                  <c:v>0.9258143523746</c:v>
                </c:pt>
                <c:pt idx="247">
                  <c:v>0.919857749796013</c:v>
                </c:pt>
                <c:pt idx="248">
                  <c:v>0.92615634017777</c:v>
                </c:pt>
                <c:pt idx="249">
                  <c:v>0.911011815862794</c:v>
                </c:pt>
                <c:pt idx="250">
                  <c:v>0.907425474153325</c:v>
                </c:pt>
                <c:pt idx="251">
                  <c:v>0.916394919501027</c:v>
                </c:pt>
                <c:pt idx="252">
                  <c:v>0.933226723248229</c:v>
                </c:pt>
                <c:pt idx="253">
                  <c:v>0.957915334548229</c:v>
                </c:pt>
                <c:pt idx="254">
                  <c:v>0.962388968943228</c:v>
                </c:pt>
                <c:pt idx="255">
                  <c:v>0.950876273157835</c:v>
                </c:pt>
                <c:pt idx="256">
                  <c:v>0.929551487526099</c:v>
                </c:pt>
                <c:pt idx="257">
                  <c:v>0.917564963934695</c:v>
                </c:pt>
                <c:pt idx="258">
                  <c:v>0.914099523547552</c:v>
                </c:pt>
                <c:pt idx="259">
                  <c:v>0.914317386568055</c:v>
                </c:pt>
                <c:pt idx="260">
                  <c:v>0.912044331198957</c:v>
                </c:pt>
                <c:pt idx="261">
                  <c:v>0.923480843456036</c:v>
                </c:pt>
                <c:pt idx="262">
                  <c:v>0.937881208058423</c:v>
                </c:pt>
                <c:pt idx="263">
                  <c:v>0.950386000275023</c:v>
                </c:pt>
                <c:pt idx="264">
                  <c:v>0.975392892060154</c:v>
                </c:pt>
                <c:pt idx="265">
                  <c:v>1.01526562453371</c:v>
                </c:pt>
                <c:pt idx="266">
                  <c:v>1.01753228299137</c:v>
                </c:pt>
                <c:pt idx="267">
                  <c:v>1.03998419840902</c:v>
                </c:pt>
                <c:pt idx="268">
                  <c:v>1.00287252600401</c:v>
                </c:pt>
                <c:pt idx="269">
                  <c:v>0.967488341416217</c:v>
                </c:pt>
                <c:pt idx="270">
                  <c:v>0.950856072525042</c:v>
                </c:pt>
                <c:pt idx="271">
                  <c:v>0.936537190882789</c:v>
                </c:pt>
                <c:pt idx="272">
                  <c:v>0.926472605702463</c:v>
                </c:pt>
                <c:pt idx="273">
                  <c:v>0.921579841878904</c:v>
                </c:pt>
                <c:pt idx="274">
                  <c:v>0.904730270889875</c:v>
                </c:pt>
                <c:pt idx="275">
                  <c:v>0.891252504156053</c:v>
                </c:pt>
                <c:pt idx="276">
                  <c:v>0.882803905698691</c:v>
                </c:pt>
                <c:pt idx="277">
                  <c:v>0.87385786629715</c:v>
                </c:pt>
                <c:pt idx="278">
                  <c:v>0.872341634136707</c:v>
                </c:pt>
                <c:pt idx="279">
                  <c:v>0.879060065134206</c:v>
                </c:pt>
                <c:pt idx="280">
                  <c:v>0.874925792217126</c:v>
                </c:pt>
                <c:pt idx="281">
                  <c:v>0.872606330374966</c:v>
                </c:pt>
                <c:pt idx="282">
                  <c:v>0.878624453164223</c:v>
                </c:pt>
                <c:pt idx="283">
                  <c:v>0.890928618932277</c:v>
                </c:pt>
                <c:pt idx="284">
                  <c:v>0.885048569135209</c:v>
                </c:pt>
                <c:pt idx="285">
                  <c:v>0.892547063680542</c:v>
                </c:pt>
                <c:pt idx="286">
                  <c:v>0.91261125230838</c:v>
                </c:pt>
                <c:pt idx="287">
                  <c:v>0.918650792571762</c:v>
                </c:pt>
                <c:pt idx="288">
                  <c:v>0.93487767977153</c:v>
                </c:pt>
                <c:pt idx="289">
                  <c:v>0.953932821838369</c:v>
                </c:pt>
                <c:pt idx="290">
                  <c:v>0.917666554069065</c:v>
                </c:pt>
                <c:pt idx="291">
                  <c:v>0.894481270298758</c:v>
                </c:pt>
                <c:pt idx="292">
                  <c:v>0.884677157788479</c:v>
                </c:pt>
                <c:pt idx="293">
                  <c:v>0.883173440317764</c:v>
                </c:pt>
                <c:pt idx="294">
                  <c:v>0.896383257150129</c:v>
                </c:pt>
                <c:pt idx="295">
                  <c:v>0.863127484305524</c:v>
                </c:pt>
                <c:pt idx="296">
                  <c:v>0.844740986146921</c:v>
                </c:pt>
                <c:pt idx="297">
                  <c:v>0.833431838949421</c:v>
                </c:pt>
                <c:pt idx="298">
                  <c:v>0.832105913212632</c:v>
                </c:pt>
                <c:pt idx="299">
                  <c:v>0.824631620599985</c:v>
                </c:pt>
                <c:pt idx="300">
                  <c:v>0.828770820101072</c:v>
                </c:pt>
                <c:pt idx="301">
                  <c:v>0.840609696801641</c:v>
                </c:pt>
                <c:pt idx="302">
                  <c:v>0.865656739737227</c:v>
                </c:pt>
                <c:pt idx="303">
                  <c:v>0.876025753675858</c:v>
                </c:pt>
                <c:pt idx="304">
                  <c:v>0.886552480217958</c:v>
                </c:pt>
                <c:pt idx="305">
                  <c:v>0.886325892676903</c:v>
                </c:pt>
                <c:pt idx="306">
                  <c:v>0.894760147368086</c:v>
                </c:pt>
                <c:pt idx="307">
                  <c:v>0.91881423001805</c:v>
                </c:pt>
                <c:pt idx="308">
                  <c:v>0.92143792469722</c:v>
                </c:pt>
                <c:pt idx="309">
                  <c:v>0.926042649761926</c:v>
                </c:pt>
                <c:pt idx="310">
                  <c:v>0.943650269839148</c:v>
                </c:pt>
                <c:pt idx="311">
                  <c:v>0.966178156824343</c:v>
                </c:pt>
                <c:pt idx="312">
                  <c:v>1.00649956589618</c:v>
                </c:pt>
                <c:pt idx="313">
                  <c:v>1.01954200256319</c:v>
                </c:pt>
                <c:pt idx="314">
                  <c:v>1.03450892013404</c:v>
                </c:pt>
                <c:pt idx="315">
                  <c:v>1.02018873761824</c:v>
                </c:pt>
                <c:pt idx="316">
                  <c:v>1.01330224240344</c:v>
                </c:pt>
                <c:pt idx="317">
                  <c:v>1.02490422801299</c:v>
                </c:pt>
                <c:pt idx="318">
                  <c:v>1.05050350422626</c:v>
                </c:pt>
                <c:pt idx="319">
                  <c:v>1.0244512795839</c:v>
                </c:pt>
                <c:pt idx="320">
                  <c:v>1.00613204046572</c:v>
                </c:pt>
                <c:pt idx="321">
                  <c:v>1.00590467960502</c:v>
                </c:pt>
                <c:pt idx="322">
                  <c:v>1.01306555721534</c:v>
                </c:pt>
                <c:pt idx="323">
                  <c:v>1.04012743540512</c:v>
                </c:pt>
                <c:pt idx="324">
                  <c:v>1.08231743385969</c:v>
                </c:pt>
                <c:pt idx="325">
                  <c:v>1.14415447512828</c:v>
                </c:pt>
                <c:pt idx="326">
                  <c:v>1.23515478449871</c:v>
                </c:pt>
                <c:pt idx="327">
                  <c:v>1.36898375458211</c:v>
                </c:pt>
                <c:pt idx="328">
                  <c:v>1.2440299844037</c:v>
                </c:pt>
                <c:pt idx="329">
                  <c:v>1.1538575069383</c:v>
                </c:pt>
                <c:pt idx="330">
                  <c:v>1.0802489469565</c:v>
                </c:pt>
                <c:pt idx="331">
                  <c:v>1.02476253964099</c:v>
                </c:pt>
                <c:pt idx="332">
                  <c:v>0.966676910120656</c:v>
                </c:pt>
                <c:pt idx="333">
                  <c:v>0.923951531361604</c:v>
                </c:pt>
                <c:pt idx="334">
                  <c:v>0.897639140149867</c:v>
                </c:pt>
                <c:pt idx="335">
                  <c:v>0.885860969193015</c:v>
                </c:pt>
                <c:pt idx="336">
                  <c:v>0.857895503575595</c:v>
                </c:pt>
                <c:pt idx="337">
                  <c:v>0.837920209579022</c:v>
                </c:pt>
                <c:pt idx="338">
                  <c:v>0.824164038589103</c:v>
                </c:pt>
                <c:pt idx="339">
                  <c:v>0.814970609798773</c:v>
                </c:pt>
                <c:pt idx="340">
                  <c:v>0.813176289888777</c:v>
                </c:pt>
                <c:pt idx="341">
                  <c:v>0.809324544734624</c:v>
                </c:pt>
                <c:pt idx="342">
                  <c:v>0.811426326752945</c:v>
                </c:pt>
                <c:pt idx="343">
                  <c:v>0.805382965812929</c:v>
                </c:pt>
                <c:pt idx="344">
                  <c:v>0.805016897920334</c:v>
                </c:pt>
                <c:pt idx="345">
                  <c:v>0.811802190248296</c:v>
                </c:pt>
                <c:pt idx="346">
                  <c:v>0.818558303147144</c:v>
                </c:pt>
                <c:pt idx="347">
                  <c:v>0.82689872207225</c:v>
                </c:pt>
                <c:pt idx="348">
                  <c:v>0.843272816925862</c:v>
                </c:pt>
                <c:pt idx="349">
                  <c:v>0.843683931513758</c:v>
                </c:pt>
                <c:pt idx="350">
                  <c:v>0.855489072424246</c:v>
                </c:pt>
                <c:pt idx="351">
                  <c:v>0.879161317229048</c:v>
                </c:pt>
                <c:pt idx="352">
                  <c:v>0.884545012734806</c:v>
                </c:pt>
                <c:pt idx="353">
                  <c:v>0.904634534058689</c:v>
                </c:pt>
                <c:pt idx="354">
                  <c:v>0.941386555246499</c:v>
                </c:pt>
                <c:pt idx="355">
                  <c:v>0.934411362875096</c:v>
                </c:pt>
                <c:pt idx="356">
                  <c:v>0.94160894246923</c:v>
                </c:pt>
                <c:pt idx="357">
                  <c:v>0.965444632835336</c:v>
                </c:pt>
                <c:pt idx="358">
                  <c:v>0.992024381687946</c:v>
                </c:pt>
                <c:pt idx="359">
                  <c:v>1.00325140589663</c:v>
                </c:pt>
                <c:pt idx="360">
                  <c:v>1.0338961676958</c:v>
                </c:pt>
                <c:pt idx="361">
                  <c:v>1.08099002211933</c:v>
                </c:pt>
                <c:pt idx="362">
                  <c:v>1.06809092636372</c:v>
                </c:pt>
                <c:pt idx="363">
                  <c:v>1.04232099382716</c:v>
                </c:pt>
                <c:pt idx="364">
                  <c:v>1.02316301415864</c:v>
                </c:pt>
                <c:pt idx="365">
                  <c:v>0.998867526921209</c:v>
                </c:pt>
                <c:pt idx="366">
                  <c:v>0.993515425404025</c:v>
                </c:pt>
                <c:pt idx="367">
                  <c:v>0.982140954800475</c:v>
                </c:pt>
                <c:pt idx="368">
                  <c:v>0.949076118156938</c:v>
                </c:pt>
                <c:pt idx="369">
                  <c:v>0.925708100691876</c:v>
                </c:pt>
                <c:pt idx="370">
                  <c:v>0.918539375232368</c:v>
                </c:pt>
                <c:pt idx="371">
                  <c:v>0.91448227418685</c:v>
                </c:pt>
                <c:pt idx="372">
                  <c:v>0.900870121518731</c:v>
                </c:pt>
                <c:pt idx="373">
                  <c:v>0.889111747706536</c:v>
                </c:pt>
                <c:pt idx="374">
                  <c:v>0.889992805626174</c:v>
                </c:pt>
                <c:pt idx="375">
                  <c:v>0.901603517728262</c:v>
                </c:pt>
                <c:pt idx="376">
                  <c:v>0.924606837291524</c:v>
                </c:pt>
                <c:pt idx="377">
                  <c:v>0.940371068696368</c:v>
                </c:pt>
                <c:pt idx="378">
                  <c:v>0.915561561232727</c:v>
                </c:pt>
                <c:pt idx="379">
                  <c:v>0.883068781582467</c:v>
                </c:pt>
                <c:pt idx="380">
                  <c:v>0.8591310016008</c:v>
                </c:pt>
                <c:pt idx="381">
                  <c:v>0.841115754261053</c:v>
                </c:pt>
                <c:pt idx="382">
                  <c:v>0.825059089515815</c:v>
                </c:pt>
                <c:pt idx="383">
                  <c:v>0.821834773301404</c:v>
                </c:pt>
                <c:pt idx="384">
                  <c:v>0.811194350975606</c:v>
                </c:pt>
                <c:pt idx="385">
                  <c:v>0.80297909287835</c:v>
                </c:pt>
                <c:pt idx="386">
                  <c:v>0.791286384751444</c:v>
                </c:pt>
                <c:pt idx="387">
                  <c:v>0.788208939531117</c:v>
                </c:pt>
                <c:pt idx="388">
                  <c:v>0.79342453923017</c:v>
                </c:pt>
                <c:pt idx="389">
                  <c:v>0.784880468335178</c:v>
                </c:pt>
                <c:pt idx="390">
                  <c:v>0.780511816249217</c:v>
                </c:pt>
                <c:pt idx="391">
                  <c:v>0.77742385860465</c:v>
                </c:pt>
                <c:pt idx="392">
                  <c:v>0.774016454993002</c:v>
                </c:pt>
                <c:pt idx="393">
                  <c:v>0.772838072293518</c:v>
                </c:pt>
                <c:pt idx="394">
                  <c:v>0.763534087593735</c:v>
                </c:pt>
                <c:pt idx="395">
                  <c:v>0.753271510072619</c:v>
                </c:pt>
                <c:pt idx="396">
                  <c:v>0.747622519359369</c:v>
                </c:pt>
                <c:pt idx="397">
                  <c:v>0.749225841169803</c:v>
                </c:pt>
                <c:pt idx="398">
                  <c:v>0.747522936288031</c:v>
                </c:pt>
                <c:pt idx="399">
                  <c:v>0.752578627806431</c:v>
                </c:pt>
                <c:pt idx="400">
                  <c:v>0.759423744940321</c:v>
                </c:pt>
                <c:pt idx="401">
                  <c:v>0.761680343880704</c:v>
                </c:pt>
                <c:pt idx="402">
                  <c:v>0.764617945816364</c:v>
                </c:pt>
                <c:pt idx="403">
                  <c:v>0.769788285161912</c:v>
                </c:pt>
                <c:pt idx="404">
                  <c:v>0.778372566898399</c:v>
                </c:pt>
                <c:pt idx="405">
                  <c:v>0.76265805202195</c:v>
                </c:pt>
                <c:pt idx="406">
                  <c:v>0.757596238095069</c:v>
                </c:pt>
                <c:pt idx="407">
                  <c:v>0.758193407186192</c:v>
                </c:pt>
                <c:pt idx="408">
                  <c:v>0.754837721725091</c:v>
                </c:pt>
                <c:pt idx="409">
                  <c:v>0.757021445263026</c:v>
                </c:pt>
                <c:pt idx="410">
                  <c:v>0.754280006984335</c:v>
                </c:pt>
                <c:pt idx="411">
                  <c:v>0.753872205436885</c:v>
                </c:pt>
                <c:pt idx="412">
                  <c:v>0.760568370078</c:v>
                </c:pt>
                <c:pt idx="413">
                  <c:v>0.748470342595732</c:v>
                </c:pt>
                <c:pt idx="414">
                  <c:v>0.742238207085669</c:v>
                </c:pt>
                <c:pt idx="415">
                  <c:v>0.740170527205748</c:v>
                </c:pt>
                <c:pt idx="416">
                  <c:v>0.733462099136481</c:v>
                </c:pt>
                <c:pt idx="417">
                  <c:v>0.733772739248724</c:v>
                </c:pt>
                <c:pt idx="418">
                  <c:v>0.738422955967157</c:v>
                </c:pt>
                <c:pt idx="419">
                  <c:v>0.747782720182938</c:v>
                </c:pt>
                <c:pt idx="420">
                  <c:v>0.753812987741485</c:v>
                </c:pt>
                <c:pt idx="421">
                  <c:v>0.751748260659094</c:v>
                </c:pt>
                <c:pt idx="422">
                  <c:v>0.75801943908012</c:v>
                </c:pt>
                <c:pt idx="423">
                  <c:v>0.76865185604399</c:v>
                </c:pt>
                <c:pt idx="424">
                  <c:v>0.765653926382676</c:v>
                </c:pt>
                <c:pt idx="425">
                  <c:v>0.756932815482862</c:v>
                </c:pt>
                <c:pt idx="426">
                  <c:v>0.755212503487654</c:v>
                </c:pt>
                <c:pt idx="427">
                  <c:v>0.760768560931414</c:v>
                </c:pt>
                <c:pt idx="428">
                  <c:v>0.772482090219201</c:v>
                </c:pt>
                <c:pt idx="429">
                  <c:v>0.791885618448844</c:v>
                </c:pt>
                <c:pt idx="430">
                  <c:v>0.809599967161714</c:v>
                </c:pt>
                <c:pt idx="431">
                  <c:v>0.833690044356554</c:v>
                </c:pt>
                <c:pt idx="432">
                  <c:v>0.861272176809377</c:v>
                </c:pt>
                <c:pt idx="433">
                  <c:v>0.855806468776437</c:v>
                </c:pt>
                <c:pt idx="434">
                  <c:v>0.847874298354876</c:v>
                </c:pt>
                <c:pt idx="435">
                  <c:v>0.847296854935897</c:v>
                </c:pt>
                <c:pt idx="436">
                  <c:v>0.852321965857552</c:v>
                </c:pt>
                <c:pt idx="437">
                  <c:v>0.850719007540748</c:v>
                </c:pt>
                <c:pt idx="438">
                  <c:v>0.859836109857785</c:v>
                </c:pt>
                <c:pt idx="439">
                  <c:v>0.871078596703187</c:v>
                </c:pt>
                <c:pt idx="440">
                  <c:v>0.890419615366298</c:v>
                </c:pt>
                <c:pt idx="441">
                  <c:v>0.903746058801536</c:v>
                </c:pt>
                <c:pt idx="442">
                  <c:v>0.927252622597599</c:v>
                </c:pt>
                <c:pt idx="443">
                  <c:v>0.924492471333663</c:v>
                </c:pt>
                <c:pt idx="444">
                  <c:v>0.931268941832111</c:v>
                </c:pt>
                <c:pt idx="445">
                  <c:v>0.932306071064986</c:v>
                </c:pt>
                <c:pt idx="446">
                  <c:v>0.94085570925042</c:v>
                </c:pt>
                <c:pt idx="447">
                  <c:v>0.937086304790695</c:v>
                </c:pt>
                <c:pt idx="448">
                  <c:v>0.925966322313628</c:v>
                </c:pt>
                <c:pt idx="449">
                  <c:v>0.926922040993532</c:v>
                </c:pt>
                <c:pt idx="450">
                  <c:v>0.938168585153792</c:v>
                </c:pt>
                <c:pt idx="451">
                  <c:v>0.961476523043749</c:v>
                </c:pt>
                <c:pt idx="452">
                  <c:v>0.970187942118925</c:v>
                </c:pt>
                <c:pt idx="453">
                  <c:v>0.988922720365153</c:v>
                </c:pt>
                <c:pt idx="454">
                  <c:v>1.02726864649386</c:v>
                </c:pt>
                <c:pt idx="455">
                  <c:v>1.07377557236658</c:v>
                </c:pt>
                <c:pt idx="456">
                  <c:v>1.14339012150468</c:v>
                </c:pt>
                <c:pt idx="457">
                  <c:v>1.21649744704673</c:v>
                </c:pt>
                <c:pt idx="458">
                  <c:v>1.15515649913921</c:v>
                </c:pt>
                <c:pt idx="459">
                  <c:v>1.10683160795715</c:v>
                </c:pt>
                <c:pt idx="460">
                  <c:v>1.07289815224313</c:v>
                </c:pt>
                <c:pt idx="461">
                  <c:v>1.05133975640584</c:v>
                </c:pt>
                <c:pt idx="462">
                  <c:v>1.03963859951777</c:v>
                </c:pt>
                <c:pt idx="463">
                  <c:v>1.04031950879133</c:v>
                </c:pt>
                <c:pt idx="464">
                  <c:v>1.03097621001442</c:v>
                </c:pt>
                <c:pt idx="465">
                  <c:v>1.0353518913909</c:v>
                </c:pt>
                <c:pt idx="466">
                  <c:v>1.01852603498559</c:v>
                </c:pt>
                <c:pt idx="467">
                  <c:v>1.01460949967973</c:v>
                </c:pt>
                <c:pt idx="468">
                  <c:v>1.01312127112872</c:v>
                </c:pt>
                <c:pt idx="469">
                  <c:v>1.02210325877374</c:v>
                </c:pt>
                <c:pt idx="470">
                  <c:v>1.03629674814344</c:v>
                </c:pt>
                <c:pt idx="471">
                  <c:v>1.05648324481961</c:v>
                </c:pt>
                <c:pt idx="472">
                  <c:v>1.0834580065399</c:v>
                </c:pt>
                <c:pt idx="473">
                  <c:v>1.11702303959221</c:v>
                </c:pt>
                <c:pt idx="474">
                  <c:v>1.14841303447946</c:v>
                </c:pt>
                <c:pt idx="475">
                  <c:v>1.18527693901921</c:v>
                </c:pt>
                <c:pt idx="476">
                  <c:v>1.18881870953906</c:v>
                </c:pt>
                <c:pt idx="477">
                  <c:v>1.16888883045714</c:v>
                </c:pt>
                <c:pt idx="478">
                  <c:v>1.1519610385623</c:v>
                </c:pt>
                <c:pt idx="479">
                  <c:v>1.14267418474206</c:v>
                </c:pt>
                <c:pt idx="480">
                  <c:v>1.12165099215443</c:v>
                </c:pt>
                <c:pt idx="481">
                  <c:v>1.11657593025539</c:v>
                </c:pt>
                <c:pt idx="482">
                  <c:v>1.11033063795207</c:v>
                </c:pt>
                <c:pt idx="483">
                  <c:v>1.11236880473299</c:v>
                </c:pt>
                <c:pt idx="484">
                  <c:v>1.12783377741493</c:v>
                </c:pt>
                <c:pt idx="485">
                  <c:v>1.13559808129388</c:v>
                </c:pt>
                <c:pt idx="486">
                  <c:v>1.12700387375971</c:v>
                </c:pt>
                <c:pt idx="487">
                  <c:v>1.11193613033492</c:v>
                </c:pt>
                <c:pt idx="488">
                  <c:v>1.09592445605038</c:v>
                </c:pt>
                <c:pt idx="489">
                  <c:v>1.08573711589027</c:v>
                </c:pt>
                <c:pt idx="490">
                  <c:v>1.07327748982693</c:v>
                </c:pt>
                <c:pt idx="491">
                  <c:v>1.07378874004775</c:v>
                </c:pt>
                <c:pt idx="492">
                  <c:v>1.08927890927899</c:v>
                </c:pt>
                <c:pt idx="493">
                  <c:v>1.11561508285017</c:v>
                </c:pt>
                <c:pt idx="494">
                  <c:v>1.15600128967339</c:v>
                </c:pt>
                <c:pt idx="495">
                  <c:v>1.12055981223081</c:v>
                </c:pt>
                <c:pt idx="496">
                  <c:v>1.09189366777144</c:v>
                </c:pt>
                <c:pt idx="497">
                  <c:v>1.06413143562102</c:v>
                </c:pt>
                <c:pt idx="498">
                  <c:v>1.04992104653806</c:v>
                </c:pt>
                <c:pt idx="499">
                  <c:v>1.04911957706293</c:v>
                </c:pt>
                <c:pt idx="500">
                  <c:v>1.06012121571246</c:v>
                </c:pt>
                <c:pt idx="501">
                  <c:v>1.06753934472677</c:v>
                </c:pt>
                <c:pt idx="502">
                  <c:v>1.08658874582922</c:v>
                </c:pt>
                <c:pt idx="503">
                  <c:v>1.12418732064041</c:v>
                </c:pt>
                <c:pt idx="504">
                  <c:v>1.16137808417002</c:v>
                </c:pt>
                <c:pt idx="505">
                  <c:v>1.13618798190255</c:v>
                </c:pt>
                <c:pt idx="506">
                  <c:v>1.13736316336936</c:v>
                </c:pt>
                <c:pt idx="507">
                  <c:v>1.10037195412104</c:v>
                </c:pt>
                <c:pt idx="508">
                  <c:v>1.07476820949064</c:v>
                </c:pt>
                <c:pt idx="509">
                  <c:v>1.04446276470933</c:v>
                </c:pt>
                <c:pt idx="510">
                  <c:v>1.01110238656197</c:v>
                </c:pt>
                <c:pt idx="511">
                  <c:v>0.990502067155495</c:v>
                </c:pt>
                <c:pt idx="512">
                  <c:v>0.981027380739772</c:v>
                </c:pt>
                <c:pt idx="513">
                  <c:v>0.990673434085625</c:v>
                </c:pt>
                <c:pt idx="514">
                  <c:v>0.976965147310174</c:v>
                </c:pt>
                <c:pt idx="515">
                  <c:v>0.940096851799356</c:v>
                </c:pt>
                <c:pt idx="516">
                  <c:v>0.921757048753219</c:v>
                </c:pt>
                <c:pt idx="517">
                  <c:v>0.903189481975733</c:v>
                </c:pt>
                <c:pt idx="518">
                  <c:v>0.89276015142851</c:v>
                </c:pt>
                <c:pt idx="519">
                  <c:v>0.89119391464194</c:v>
                </c:pt>
                <c:pt idx="520">
                  <c:v>0.859601077297479</c:v>
                </c:pt>
                <c:pt idx="521">
                  <c:v>0.841821850041343</c:v>
                </c:pt>
                <c:pt idx="522">
                  <c:v>0.825910073870112</c:v>
                </c:pt>
                <c:pt idx="523">
                  <c:v>0.813252003824193</c:v>
                </c:pt>
                <c:pt idx="524">
                  <c:v>0.809854743345779</c:v>
                </c:pt>
                <c:pt idx="525">
                  <c:v>0.815770532147185</c:v>
                </c:pt>
                <c:pt idx="526">
                  <c:v>0.811229233288519</c:v>
                </c:pt>
                <c:pt idx="527">
                  <c:v>0.818440880245898</c:v>
                </c:pt>
                <c:pt idx="528">
                  <c:v>0.832058017365826</c:v>
                </c:pt>
                <c:pt idx="529">
                  <c:v>0.818069347779496</c:v>
                </c:pt>
                <c:pt idx="530">
                  <c:v>0.816539589771542</c:v>
                </c:pt>
                <c:pt idx="531">
                  <c:v>0.81957672575061</c:v>
                </c:pt>
                <c:pt idx="532">
                  <c:v>0.835373649120547</c:v>
                </c:pt>
                <c:pt idx="533">
                  <c:v>0.822448846584393</c:v>
                </c:pt>
                <c:pt idx="534">
                  <c:v>0.819054824527746</c:v>
                </c:pt>
                <c:pt idx="535">
                  <c:v>0.814292605041148</c:v>
                </c:pt>
                <c:pt idx="536">
                  <c:v>0.814675225921026</c:v>
                </c:pt>
                <c:pt idx="537">
                  <c:v>0.820880529957057</c:v>
                </c:pt>
                <c:pt idx="538">
                  <c:v>0.814556313820983</c:v>
                </c:pt>
                <c:pt idx="539">
                  <c:v>0.801515761205904</c:v>
                </c:pt>
                <c:pt idx="540">
                  <c:v>0.797587689966094</c:v>
                </c:pt>
                <c:pt idx="541">
                  <c:v>0.787265152924359</c:v>
                </c:pt>
                <c:pt idx="542">
                  <c:v>0.781116695452713</c:v>
                </c:pt>
                <c:pt idx="543">
                  <c:v>0.78500252908046</c:v>
                </c:pt>
                <c:pt idx="544">
                  <c:v>0.785895832290614</c:v>
                </c:pt>
                <c:pt idx="545">
                  <c:v>0.77862751693686</c:v>
                </c:pt>
                <c:pt idx="546">
                  <c:v>0.784174207367972</c:v>
                </c:pt>
                <c:pt idx="547">
                  <c:v>0.77133726757096</c:v>
                </c:pt>
                <c:pt idx="548">
                  <c:v>0.763907904070061</c:v>
                </c:pt>
                <c:pt idx="549">
                  <c:v>0.759646892908079</c:v>
                </c:pt>
                <c:pt idx="550">
                  <c:v>0.764961620796229</c:v>
                </c:pt>
                <c:pt idx="551">
                  <c:v>0.751961262285122</c:v>
                </c:pt>
                <c:pt idx="552">
                  <c:v>0.74890211927437</c:v>
                </c:pt>
                <c:pt idx="553">
                  <c:v>0.736162416561787</c:v>
                </c:pt>
                <c:pt idx="554">
                  <c:v>0.726974511296136</c:v>
                </c:pt>
                <c:pt idx="555">
                  <c:v>0.726066507537668</c:v>
                </c:pt>
                <c:pt idx="556">
                  <c:v>0.718544386850299</c:v>
                </c:pt>
                <c:pt idx="557">
                  <c:v>0.713821014023626</c:v>
                </c:pt>
                <c:pt idx="558">
                  <c:v>0.716499094665622</c:v>
                </c:pt>
                <c:pt idx="559">
                  <c:v>0.723486927823602</c:v>
                </c:pt>
                <c:pt idx="560">
                  <c:v>0.734418817678143</c:v>
                </c:pt>
                <c:pt idx="561">
                  <c:v>0.754122264939967</c:v>
                </c:pt>
                <c:pt idx="562">
                  <c:v>0.777246392294141</c:v>
                </c:pt>
                <c:pt idx="563">
                  <c:v>0.801392027257451</c:v>
                </c:pt>
                <c:pt idx="564">
                  <c:v>0.831391772153648</c:v>
                </c:pt>
                <c:pt idx="565">
                  <c:v>0.839301639829643</c:v>
                </c:pt>
                <c:pt idx="566">
                  <c:v>0.859054943007427</c:v>
                </c:pt>
                <c:pt idx="567">
                  <c:v>0.888592690321297</c:v>
                </c:pt>
                <c:pt idx="568">
                  <c:v>0.929721445447636</c:v>
                </c:pt>
                <c:pt idx="569">
                  <c:v>0.945585685519089</c:v>
                </c:pt>
                <c:pt idx="570">
                  <c:v>0.978371925749749</c:v>
                </c:pt>
                <c:pt idx="571">
                  <c:v>0.989065773238231</c:v>
                </c:pt>
                <c:pt idx="572">
                  <c:v>1.00629233352721</c:v>
                </c:pt>
                <c:pt idx="573">
                  <c:v>1.04136099918924</c:v>
                </c:pt>
                <c:pt idx="574">
                  <c:v>1.08555888836796</c:v>
                </c:pt>
                <c:pt idx="575">
                  <c:v>1.15225042169019</c:v>
                </c:pt>
                <c:pt idx="576">
                  <c:v>1.18955645008713</c:v>
                </c:pt>
                <c:pt idx="577">
                  <c:v>1.24787678561152</c:v>
                </c:pt>
                <c:pt idx="578">
                  <c:v>1.34112680375797</c:v>
                </c:pt>
                <c:pt idx="579">
                  <c:v>1.42708852150436</c:v>
                </c:pt>
                <c:pt idx="580">
                  <c:v>1.39550748497476</c:v>
                </c:pt>
                <c:pt idx="581">
                  <c:v>1.36552049412662</c:v>
                </c:pt>
                <c:pt idx="582">
                  <c:v>1.36995735864274</c:v>
                </c:pt>
                <c:pt idx="583">
                  <c:v>1.35322127876571</c:v>
                </c:pt>
                <c:pt idx="584">
                  <c:v>1.31651063976071</c:v>
                </c:pt>
                <c:pt idx="585">
                  <c:v>1.28545879218153</c:v>
                </c:pt>
                <c:pt idx="586">
                  <c:v>1.21344708784191</c:v>
                </c:pt>
                <c:pt idx="587">
                  <c:v>1.16466968420459</c:v>
                </c:pt>
                <c:pt idx="588">
                  <c:v>1.1410807977988</c:v>
                </c:pt>
                <c:pt idx="589">
                  <c:v>1.10101049755502</c:v>
                </c:pt>
                <c:pt idx="590">
                  <c:v>1.080259514347</c:v>
                </c:pt>
                <c:pt idx="591">
                  <c:v>1.06727523020023</c:v>
                </c:pt>
                <c:pt idx="592">
                  <c:v>1.04730993850135</c:v>
                </c:pt>
                <c:pt idx="593">
                  <c:v>1.03948519395269</c:v>
                </c:pt>
                <c:pt idx="594">
                  <c:v>1.03591519587008</c:v>
                </c:pt>
                <c:pt idx="595">
                  <c:v>1.03951157675291</c:v>
                </c:pt>
                <c:pt idx="596">
                  <c:v>1.05218145701658</c:v>
                </c:pt>
                <c:pt idx="597">
                  <c:v>1.06451898786216</c:v>
                </c:pt>
                <c:pt idx="598">
                  <c:v>1.09192653988616</c:v>
                </c:pt>
                <c:pt idx="599">
                  <c:v>1.09437998142493</c:v>
                </c:pt>
                <c:pt idx="600">
                  <c:v>1.08964899358094</c:v>
                </c:pt>
                <c:pt idx="601">
                  <c:v>1.08608285369962</c:v>
                </c:pt>
                <c:pt idx="602">
                  <c:v>1.07063784713869</c:v>
                </c:pt>
                <c:pt idx="603">
                  <c:v>1.01742541610874</c:v>
                </c:pt>
                <c:pt idx="604">
                  <c:v>0.984835051079979</c:v>
                </c:pt>
                <c:pt idx="605">
                  <c:v>0.969001251632834</c:v>
                </c:pt>
                <c:pt idx="606">
                  <c:v>0.937011107475755</c:v>
                </c:pt>
                <c:pt idx="607">
                  <c:v>0.921614728691192</c:v>
                </c:pt>
                <c:pt idx="608">
                  <c:v>0.909253365126635</c:v>
                </c:pt>
                <c:pt idx="609">
                  <c:v>0.911440509375792</c:v>
                </c:pt>
                <c:pt idx="610">
                  <c:v>0.927076485112459</c:v>
                </c:pt>
                <c:pt idx="611">
                  <c:v>0.953219136906607</c:v>
                </c:pt>
                <c:pt idx="612">
                  <c:v>0.996031838195335</c:v>
                </c:pt>
                <c:pt idx="613">
                  <c:v>1.04812438376875</c:v>
                </c:pt>
                <c:pt idx="614">
                  <c:v>1.08077829174094</c:v>
                </c:pt>
                <c:pt idx="615">
                  <c:v>1.07363628446063</c:v>
                </c:pt>
                <c:pt idx="616">
                  <c:v>1.00839851052718</c:v>
                </c:pt>
                <c:pt idx="617">
                  <c:v>0.962245961614177</c:v>
                </c:pt>
                <c:pt idx="618">
                  <c:v>0.936956803381002</c:v>
                </c:pt>
                <c:pt idx="619">
                  <c:v>0.905981037318495</c:v>
                </c:pt>
                <c:pt idx="620">
                  <c:v>0.887109462296717</c:v>
                </c:pt>
                <c:pt idx="621">
                  <c:v>0.881538481131688</c:v>
                </c:pt>
                <c:pt idx="622">
                  <c:v>0.888984152882938</c:v>
                </c:pt>
                <c:pt idx="623">
                  <c:v>0.862298848717681</c:v>
                </c:pt>
                <c:pt idx="624">
                  <c:v>0.838207331362072</c:v>
                </c:pt>
                <c:pt idx="625">
                  <c:v>0.820029093502877</c:v>
                </c:pt>
                <c:pt idx="626">
                  <c:v>0.804648350943439</c:v>
                </c:pt>
                <c:pt idx="627">
                  <c:v>0.79821315438586</c:v>
                </c:pt>
                <c:pt idx="628">
                  <c:v>0.794917839967581</c:v>
                </c:pt>
                <c:pt idx="629">
                  <c:v>0.800699980044281</c:v>
                </c:pt>
                <c:pt idx="630">
                  <c:v>0.810185457575423</c:v>
                </c:pt>
                <c:pt idx="631">
                  <c:v>0.801952251676321</c:v>
                </c:pt>
                <c:pt idx="632">
                  <c:v>0.805894075280051</c:v>
                </c:pt>
                <c:pt idx="633">
                  <c:v>0.804929769761656</c:v>
                </c:pt>
                <c:pt idx="634">
                  <c:v>0.814689090880301</c:v>
                </c:pt>
                <c:pt idx="635">
                  <c:v>0.822129185760787</c:v>
                </c:pt>
                <c:pt idx="636">
                  <c:v>0.838865955260306</c:v>
                </c:pt>
                <c:pt idx="637">
                  <c:v>0.83828427420951</c:v>
                </c:pt>
                <c:pt idx="638">
                  <c:v>0.834360241001636</c:v>
                </c:pt>
                <c:pt idx="639">
                  <c:v>0.82089370917556</c:v>
                </c:pt>
                <c:pt idx="640">
                  <c:v>0.815715903350515</c:v>
                </c:pt>
                <c:pt idx="641">
                  <c:v>0.814785202120397</c:v>
                </c:pt>
                <c:pt idx="642">
                  <c:v>0.820719209362656</c:v>
                </c:pt>
                <c:pt idx="643">
                  <c:v>0.819294105085698</c:v>
                </c:pt>
                <c:pt idx="644">
                  <c:v>0.810817371666318</c:v>
                </c:pt>
                <c:pt idx="645">
                  <c:v>0.809931945757949</c:v>
                </c:pt>
                <c:pt idx="646">
                  <c:v>0.812136763003965</c:v>
                </c:pt>
                <c:pt idx="647">
                  <c:v>0.826593376247559</c:v>
                </c:pt>
                <c:pt idx="648">
                  <c:v>0.847060535733669</c:v>
                </c:pt>
                <c:pt idx="649">
                  <c:v>0.850704481804066</c:v>
                </c:pt>
                <c:pt idx="650">
                  <c:v>0.856639013416363</c:v>
                </c:pt>
                <c:pt idx="651">
                  <c:v>0.847203951712006</c:v>
                </c:pt>
                <c:pt idx="652">
                  <c:v>0.838425419243992</c:v>
                </c:pt>
                <c:pt idx="653">
                  <c:v>0.838226874097242</c:v>
                </c:pt>
                <c:pt idx="654">
                  <c:v>0.849616754994398</c:v>
                </c:pt>
                <c:pt idx="655">
                  <c:v>0.853184690506601</c:v>
                </c:pt>
                <c:pt idx="656">
                  <c:v>0.838222812609113</c:v>
                </c:pt>
                <c:pt idx="657">
                  <c:v>0.835842937169571</c:v>
                </c:pt>
                <c:pt idx="658">
                  <c:v>0.840899833769082</c:v>
                </c:pt>
                <c:pt idx="659">
                  <c:v>0.856337268276286</c:v>
                </c:pt>
                <c:pt idx="660">
                  <c:v>0.881208216979068</c:v>
                </c:pt>
                <c:pt idx="661">
                  <c:v>0.906426274841667</c:v>
                </c:pt>
                <c:pt idx="662">
                  <c:v>0.916624725202481</c:v>
                </c:pt>
                <c:pt idx="663">
                  <c:v>0.920599967383459</c:v>
                </c:pt>
                <c:pt idx="664">
                  <c:v>0.91505623781223</c:v>
                </c:pt>
                <c:pt idx="665">
                  <c:v>0.926106840771298</c:v>
                </c:pt>
                <c:pt idx="666">
                  <c:v>0.933748426597972</c:v>
                </c:pt>
                <c:pt idx="667">
                  <c:v>0.90686584844437</c:v>
                </c:pt>
                <c:pt idx="668">
                  <c:v>0.895112436442002</c:v>
                </c:pt>
                <c:pt idx="669">
                  <c:v>0.863220211302631</c:v>
                </c:pt>
                <c:pt idx="670">
                  <c:v>0.843308257575948</c:v>
                </c:pt>
                <c:pt idx="671">
                  <c:v>0.835397619895314</c:v>
                </c:pt>
                <c:pt idx="672">
                  <c:v>0.83574324714636</c:v>
                </c:pt>
                <c:pt idx="673">
                  <c:v>0.831276353117217</c:v>
                </c:pt>
                <c:pt idx="674">
                  <c:v>0.837302688970368</c:v>
                </c:pt>
                <c:pt idx="675">
                  <c:v>0.854809430716209</c:v>
                </c:pt>
                <c:pt idx="676">
                  <c:v>0.864270306227008</c:v>
                </c:pt>
                <c:pt idx="677">
                  <c:v>0.821118814085459</c:v>
                </c:pt>
                <c:pt idx="678">
                  <c:v>0.791949452109269</c:v>
                </c:pt>
                <c:pt idx="679">
                  <c:v>0.770747541488626</c:v>
                </c:pt>
                <c:pt idx="680">
                  <c:v>0.756161125157998</c:v>
                </c:pt>
                <c:pt idx="681">
                  <c:v>0.749088501421636</c:v>
                </c:pt>
                <c:pt idx="682">
                  <c:v>0.749962784867841</c:v>
                </c:pt>
                <c:pt idx="683">
                  <c:v>0.750114270964166</c:v>
                </c:pt>
                <c:pt idx="684">
                  <c:v>0.752730877267034</c:v>
                </c:pt>
                <c:pt idx="685">
                  <c:v>0.763108918703406</c:v>
                </c:pt>
                <c:pt idx="686">
                  <c:v>0.776073101215508</c:v>
                </c:pt>
                <c:pt idx="687">
                  <c:v>0.773979783022623</c:v>
                </c:pt>
                <c:pt idx="688">
                  <c:v>0.778505384091048</c:v>
                </c:pt>
                <c:pt idx="689">
                  <c:v>0.786237943263912</c:v>
                </c:pt>
                <c:pt idx="690">
                  <c:v>0.803990867477858</c:v>
                </c:pt>
                <c:pt idx="691">
                  <c:v>0.820958305843446</c:v>
                </c:pt>
                <c:pt idx="692">
                  <c:v>0.819989555704807</c:v>
                </c:pt>
                <c:pt idx="693">
                  <c:v>0.828967841709393</c:v>
                </c:pt>
                <c:pt idx="694">
                  <c:v>0.847802253566259</c:v>
                </c:pt>
                <c:pt idx="695">
                  <c:v>0.860965916037729</c:v>
                </c:pt>
                <c:pt idx="696">
                  <c:v>0.887325480472798</c:v>
                </c:pt>
                <c:pt idx="697">
                  <c:v>0.925261893783045</c:v>
                </c:pt>
                <c:pt idx="698">
                  <c:v>0.974009802476714</c:v>
                </c:pt>
                <c:pt idx="699">
                  <c:v>1.04170839034788</c:v>
                </c:pt>
                <c:pt idx="700">
                  <c:v>1.06783018743651</c:v>
                </c:pt>
                <c:pt idx="701">
                  <c:v>1.11657018182731</c:v>
                </c:pt>
                <c:pt idx="702">
                  <c:v>1.10458038475042</c:v>
                </c:pt>
                <c:pt idx="703">
                  <c:v>1.06436693322504</c:v>
                </c:pt>
                <c:pt idx="704">
                  <c:v>1.04713729240293</c:v>
                </c:pt>
                <c:pt idx="705">
                  <c:v>1.04637052819277</c:v>
                </c:pt>
                <c:pt idx="706">
                  <c:v>1.06353667536756</c:v>
                </c:pt>
                <c:pt idx="707">
                  <c:v>1.05332768779879</c:v>
                </c:pt>
                <c:pt idx="708">
                  <c:v>1.03402535640185</c:v>
                </c:pt>
                <c:pt idx="709">
                  <c:v>1.03534985428373</c:v>
                </c:pt>
                <c:pt idx="710">
                  <c:v>1.02839448424042</c:v>
                </c:pt>
                <c:pt idx="711">
                  <c:v>1.03386814532331</c:v>
                </c:pt>
                <c:pt idx="712">
                  <c:v>1.05955926023829</c:v>
                </c:pt>
                <c:pt idx="713">
                  <c:v>1.10287248541582</c:v>
                </c:pt>
                <c:pt idx="714">
                  <c:v>1.17061367796089</c:v>
                </c:pt>
                <c:pt idx="715">
                  <c:v>1.25879527337488</c:v>
                </c:pt>
                <c:pt idx="716">
                  <c:v>1.34785211705415</c:v>
                </c:pt>
                <c:pt idx="717">
                  <c:v>1.28579692685257</c:v>
                </c:pt>
                <c:pt idx="718">
                  <c:v>1.20279159377064</c:v>
                </c:pt>
                <c:pt idx="719">
                  <c:v>1.147309318649</c:v>
                </c:pt>
                <c:pt idx="720">
                  <c:v>1.1197322492067</c:v>
                </c:pt>
                <c:pt idx="721">
                  <c:v>1.10933472022575</c:v>
                </c:pt>
                <c:pt idx="722">
                  <c:v>1.11038774386314</c:v>
                </c:pt>
                <c:pt idx="723">
                  <c:v>1.11858502904585</c:v>
                </c:pt>
                <c:pt idx="724">
                  <c:v>1.14654117188323</c:v>
                </c:pt>
                <c:pt idx="725">
                  <c:v>1.10463870842163</c:v>
                </c:pt>
                <c:pt idx="726">
                  <c:v>1.08481493270829</c:v>
                </c:pt>
                <c:pt idx="727">
                  <c:v>1.07557594104278</c:v>
                </c:pt>
                <c:pt idx="728">
                  <c:v>1.04022733926217</c:v>
                </c:pt>
                <c:pt idx="729">
                  <c:v>1.01358862121672</c:v>
                </c:pt>
                <c:pt idx="730">
                  <c:v>0.994688104104933</c:v>
                </c:pt>
                <c:pt idx="731">
                  <c:v>0.985501250513573</c:v>
                </c:pt>
                <c:pt idx="732">
                  <c:v>0.983542207924206</c:v>
                </c:pt>
                <c:pt idx="733">
                  <c:v>0.991083740915234</c:v>
                </c:pt>
                <c:pt idx="734">
                  <c:v>1.01328781029953</c:v>
                </c:pt>
                <c:pt idx="735">
                  <c:v>1.01589811506377</c:v>
                </c:pt>
                <c:pt idx="736">
                  <c:v>1.02890754074082</c:v>
                </c:pt>
                <c:pt idx="737">
                  <c:v>1.04824277101169</c:v>
                </c:pt>
                <c:pt idx="738">
                  <c:v>1.08005568593</c:v>
                </c:pt>
                <c:pt idx="739">
                  <c:v>1.06319794722462</c:v>
                </c:pt>
                <c:pt idx="740">
                  <c:v>1.06053923878724</c:v>
                </c:pt>
                <c:pt idx="741">
                  <c:v>1.07661909970791</c:v>
                </c:pt>
                <c:pt idx="742">
                  <c:v>1.09413808379956</c:v>
                </c:pt>
                <c:pt idx="743">
                  <c:v>1.13469375781666</c:v>
                </c:pt>
                <c:pt idx="744">
                  <c:v>1.14115626216772</c:v>
                </c:pt>
                <c:pt idx="745">
                  <c:v>1.14093555165257</c:v>
                </c:pt>
                <c:pt idx="746">
                  <c:v>1.1569130540199</c:v>
                </c:pt>
                <c:pt idx="747">
                  <c:v>1.14819246587558</c:v>
                </c:pt>
                <c:pt idx="748">
                  <c:v>1.11947841384449</c:v>
                </c:pt>
                <c:pt idx="749">
                  <c:v>1.11001837613604</c:v>
                </c:pt>
                <c:pt idx="750">
                  <c:v>1.10195199267551</c:v>
                </c:pt>
                <c:pt idx="751">
                  <c:v>1.06906898801704</c:v>
                </c:pt>
                <c:pt idx="752">
                  <c:v>1.04944397891541</c:v>
                </c:pt>
                <c:pt idx="753">
                  <c:v>1.03132508225986</c:v>
                </c:pt>
                <c:pt idx="754">
                  <c:v>1.03173883900906</c:v>
                </c:pt>
                <c:pt idx="755">
                  <c:v>1.03788758719524</c:v>
                </c:pt>
                <c:pt idx="756">
                  <c:v>1.03158343844442</c:v>
                </c:pt>
                <c:pt idx="757">
                  <c:v>1.03704662222296</c:v>
                </c:pt>
                <c:pt idx="758">
                  <c:v>1.04383398186207</c:v>
                </c:pt>
                <c:pt idx="759">
                  <c:v>1.05092065098722</c:v>
                </c:pt>
                <c:pt idx="760">
                  <c:v>1.05839587253467</c:v>
                </c:pt>
                <c:pt idx="761">
                  <c:v>1.04901883562395</c:v>
                </c:pt>
                <c:pt idx="762">
                  <c:v>1.02429629182361</c:v>
                </c:pt>
                <c:pt idx="763">
                  <c:v>1.00923153461186</c:v>
                </c:pt>
                <c:pt idx="764">
                  <c:v>0.997762364948798</c:v>
                </c:pt>
                <c:pt idx="765">
                  <c:v>0.999292047590736</c:v>
                </c:pt>
                <c:pt idx="766">
                  <c:v>0.986764426627463</c:v>
                </c:pt>
                <c:pt idx="767">
                  <c:v>0.982936159018385</c:v>
                </c:pt>
                <c:pt idx="768">
                  <c:v>0.989147908899552</c:v>
                </c:pt>
                <c:pt idx="769">
                  <c:v>0.974988144645042</c:v>
                </c:pt>
                <c:pt idx="770">
                  <c:v>0.972492372278529</c:v>
                </c:pt>
                <c:pt idx="771">
                  <c:v>0.988254526590735</c:v>
                </c:pt>
                <c:pt idx="772">
                  <c:v>1.0206580313783</c:v>
                </c:pt>
                <c:pt idx="773">
                  <c:v>1.02955537526869</c:v>
                </c:pt>
                <c:pt idx="774">
                  <c:v>1.01120856189157</c:v>
                </c:pt>
                <c:pt idx="775">
                  <c:v>1.00303537101908</c:v>
                </c:pt>
                <c:pt idx="776">
                  <c:v>0.99190818111011</c:v>
                </c:pt>
                <c:pt idx="777">
                  <c:v>0.972958200631242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'Financial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'Financial Uncertainty'!$D$2:$D$779</c:f>
              <c:numCache>
                <c:formatCode>General</c:formatCode>
                <c:ptCount val="778"/>
                <c:pt idx="0">
                  <c:v>0.97564535408008</c:v>
                </c:pt>
                <c:pt idx="1">
                  <c:v>0.978265650345284</c:v>
                </c:pt>
                <c:pt idx="2">
                  <c:v>0.982385386803957</c:v>
                </c:pt>
                <c:pt idx="3">
                  <c:v>0.977726809566098</c:v>
                </c:pt>
                <c:pt idx="4">
                  <c:v>0.976444770598333</c:v>
                </c:pt>
                <c:pt idx="5">
                  <c:v>0.975129016787178</c:v>
                </c:pt>
                <c:pt idx="6">
                  <c:v>0.976306054132253</c:v>
                </c:pt>
                <c:pt idx="7">
                  <c:v>0.97155030066766</c:v>
                </c:pt>
                <c:pt idx="8">
                  <c:v>0.966805996538388</c:v>
                </c:pt>
                <c:pt idx="9">
                  <c:v>0.962273770998742</c:v>
                </c:pt>
                <c:pt idx="10">
                  <c:v>0.96065475151846</c:v>
                </c:pt>
                <c:pt idx="11">
                  <c:v>0.960479336884429</c:v>
                </c:pt>
                <c:pt idx="12">
                  <c:v>0.956691595242618</c:v>
                </c:pt>
                <c:pt idx="13">
                  <c:v>0.956322380214125</c:v>
                </c:pt>
                <c:pt idx="14">
                  <c:v>0.958242626155537</c:v>
                </c:pt>
                <c:pt idx="15">
                  <c:v>0.959420356407527</c:v>
                </c:pt>
                <c:pt idx="16">
                  <c:v>0.962240971516307</c:v>
                </c:pt>
                <c:pt idx="17">
                  <c:v>0.965192334471583</c:v>
                </c:pt>
                <c:pt idx="18">
                  <c:v>0.971086455264897</c:v>
                </c:pt>
                <c:pt idx="19">
                  <c:v>0.977894501272975</c:v>
                </c:pt>
                <c:pt idx="20">
                  <c:v>0.990257474242193</c:v>
                </c:pt>
                <c:pt idx="21">
                  <c:v>1.00782923676016</c:v>
                </c:pt>
                <c:pt idx="22">
                  <c:v>1.0203180056618</c:v>
                </c:pt>
                <c:pt idx="23">
                  <c:v>1.02178236290731</c:v>
                </c:pt>
                <c:pt idx="24">
                  <c:v>1.01507300120372</c:v>
                </c:pt>
                <c:pt idx="25">
                  <c:v>1.00840192828937</c:v>
                </c:pt>
                <c:pt idx="26">
                  <c:v>1.0077760780607</c:v>
                </c:pt>
                <c:pt idx="27">
                  <c:v>1.00400089191919</c:v>
                </c:pt>
                <c:pt idx="28">
                  <c:v>1.00477484856622</c:v>
                </c:pt>
                <c:pt idx="29">
                  <c:v>0.988411003083836</c:v>
                </c:pt>
                <c:pt idx="30">
                  <c:v>0.976182451773255</c:v>
                </c:pt>
                <c:pt idx="31">
                  <c:v>0.960431307831097</c:v>
                </c:pt>
                <c:pt idx="32">
                  <c:v>0.947367511337578</c:v>
                </c:pt>
                <c:pt idx="33">
                  <c:v>0.937320877154614</c:v>
                </c:pt>
                <c:pt idx="34">
                  <c:v>0.928089386045415</c:v>
                </c:pt>
                <c:pt idx="35">
                  <c:v>0.921203135077938</c:v>
                </c:pt>
                <c:pt idx="36">
                  <c:v>0.915529718106665</c:v>
                </c:pt>
                <c:pt idx="37">
                  <c:v>0.912350467777436</c:v>
                </c:pt>
                <c:pt idx="38">
                  <c:v>0.906058609602146</c:v>
                </c:pt>
                <c:pt idx="39">
                  <c:v>0.899565587952186</c:v>
                </c:pt>
                <c:pt idx="40">
                  <c:v>0.894151370726224</c:v>
                </c:pt>
                <c:pt idx="41">
                  <c:v>0.888325981670325</c:v>
                </c:pt>
                <c:pt idx="42">
                  <c:v>0.884297609817285</c:v>
                </c:pt>
                <c:pt idx="43">
                  <c:v>0.881243656973253</c:v>
                </c:pt>
                <c:pt idx="44">
                  <c:v>0.879404507375165</c:v>
                </c:pt>
                <c:pt idx="45">
                  <c:v>0.877449634016761</c:v>
                </c:pt>
                <c:pt idx="46">
                  <c:v>0.875406435788076</c:v>
                </c:pt>
                <c:pt idx="47">
                  <c:v>0.874987318542836</c:v>
                </c:pt>
                <c:pt idx="48">
                  <c:v>0.87716555674362</c:v>
                </c:pt>
                <c:pt idx="49">
                  <c:v>0.87956365290865</c:v>
                </c:pt>
                <c:pt idx="50">
                  <c:v>0.88219756069481</c:v>
                </c:pt>
                <c:pt idx="51">
                  <c:v>0.883831143537377</c:v>
                </c:pt>
                <c:pt idx="52">
                  <c:v>0.887896315914304</c:v>
                </c:pt>
                <c:pt idx="53">
                  <c:v>0.893944012291255</c:v>
                </c:pt>
                <c:pt idx="54">
                  <c:v>0.901944310831371</c:v>
                </c:pt>
                <c:pt idx="55">
                  <c:v>0.903745468921382</c:v>
                </c:pt>
                <c:pt idx="56">
                  <c:v>0.908081877818593</c:v>
                </c:pt>
                <c:pt idx="57">
                  <c:v>0.915951910403406</c:v>
                </c:pt>
                <c:pt idx="58">
                  <c:v>0.924727887387606</c:v>
                </c:pt>
                <c:pt idx="59">
                  <c:v>0.936498725840725</c:v>
                </c:pt>
                <c:pt idx="60">
                  <c:v>0.932391773277935</c:v>
                </c:pt>
                <c:pt idx="61">
                  <c:v>0.930492781225173</c:v>
                </c:pt>
                <c:pt idx="62">
                  <c:v>0.930363666052336</c:v>
                </c:pt>
                <c:pt idx="63">
                  <c:v>0.932056589763343</c:v>
                </c:pt>
                <c:pt idx="64">
                  <c:v>0.933753229987028</c:v>
                </c:pt>
                <c:pt idx="65">
                  <c:v>0.936753387102968</c:v>
                </c:pt>
                <c:pt idx="66">
                  <c:v>0.941743860623204</c:v>
                </c:pt>
                <c:pt idx="67">
                  <c:v>0.94724021037407</c:v>
                </c:pt>
                <c:pt idx="68">
                  <c:v>0.955156328058494</c:v>
                </c:pt>
                <c:pt idx="69">
                  <c:v>0.964738415374121</c:v>
                </c:pt>
                <c:pt idx="70">
                  <c:v>0.976923948548746</c:v>
                </c:pt>
                <c:pt idx="71">
                  <c:v>0.976313245048833</c:v>
                </c:pt>
                <c:pt idx="72">
                  <c:v>0.981100188431834</c:v>
                </c:pt>
                <c:pt idx="73">
                  <c:v>0.990410051146523</c:v>
                </c:pt>
                <c:pt idx="74">
                  <c:v>0.985124652585871</c:v>
                </c:pt>
                <c:pt idx="75">
                  <c:v>0.984667941207507</c:v>
                </c:pt>
                <c:pt idx="76">
                  <c:v>0.985387573881533</c:v>
                </c:pt>
                <c:pt idx="77">
                  <c:v>0.987528141224645</c:v>
                </c:pt>
                <c:pt idx="78">
                  <c:v>0.995472771354631</c:v>
                </c:pt>
                <c:pt idx="79">
                  <c:v>0.985042636684962</c:v>
                </c:pt>
                <c:pt idx="80">
                  <c:v>0.980060331233886</c:v>
                </c:pt>
                <c:pt idx="81">
                  <c:v>0.975487051244408</c:v>
                </c:pt>
                <c:pt idx="82">
                  <c:v>0.974058444406767</c:v>
                </c:pt>
                <c:pt idx="83">
                  <c:v>0.974020841895772</c:v>
                </c:pt>
                <c:pt idx="84">
                  <c:v>0.972608951952806</c:v>
                </c:pt>
                <c:pt idx="85">
                  <c:v>0.968640355684885</c:v>
                </c:pt>
                <c:pt idx="86">
                  <c:v>0.969333199015403</c:v>
                </c:pt>
                <c:pt idx="87">
                  <c:v>0.970824733108239</c:v>
                </c:pt>
                <c:pt idx="88">
                  <c:v>0.970426266671848</c:v>
                </c:pt>
                <c:pt idx="89">
                  <c:v>0.974766366415756</c:v>
                </c:pt>
                <c:pt idx="90">
                  <c:v>0.97820820115092</c:v>
                </c:pt>
                <c:pt idx="91">
                  <c:v>0.982284915544489</c:v>
                </c:pt>
                <c:pt idx="92">
                  <c:v>0.98546158788762</c:v>
                </c:pt>
                <c:pt idx="93">
                  <c:v>0.994109327158753</c:v>
                </c:pt>
                <c:pt idx="94">
                  <c:v>0.985972947939409</c:v>
                </c:pt>
                <c:pt idx="95">
                  <c:v>0.979956151818823</c:v>
                </c:pt>
                <c:pt idx="96">
                  <c:v>0.977918550246351</c:v>
                </c:pt>
                <c:pt idx="97">
                  <c:v>0.9763171613371</c:v>
                </c:pt>
                <c:pt idx="98">
                  <c:v>0.978040419373845</c:v>
                </c:pt>
                <c:pt idx="99">
                  <c:v>0.978759425198982</c:v>
                </c:pt>
                <c:pt idx="100">
                  <c:v>0.984240728692242</c:v>
                </c:pt>
                <c:pt idx="101">
                  <c:v>0.986528198568625</c:v>
                </c:pt>
                <c:pt idx="102">
                  <c:v>0.990186441416404</c:v>
                </c:pt>
                <c:pt idx="103">
                  <c:v>0.998552188832711</c:v>
                </c:pt>
                <c:pt idx="104">
                  <c:v>0.997896840770616</c:v>
                </c:pt>
                <c:pt idx="105">
                  <c:v>1.00119631077092</c:v>
                </c:pt>
                <c:pt idx="106">
                  <c:v>1.00980698911025</c:v>
                </c:pt>
                <c:pt idx="107">
                  <c:v>1.02448248167312</c:v>
                </c:pt>
                <c:pt idx="108">
                  <c:v>1.02717259616594</c:v>
                </c:pt>
                <c:pt idx="109">
                  <c:v>1.02561382391928</c:v>
                </c:pt>
                <c:pt idx="110">
                  <c:v>1.02637251302848</c:v>
                </c:pt>
                <c:pt idx="111">
                  <c:v>1.03105021005147</c:v>
                </c:pt>
                <c:pt idx="112">
                  <c:v>1.03388360818525</c:v>
                </c:pt>
                <c:pt idx="113">
                  <c:v>1.03736649550105</c:v>
                </c:pt>
                <c:pt idx="114">
                  <c:v>1.04402892572419</c:v>
                </c:pt>
                <c:pt idx="115">
                  <c:v>1.04801950004095</c:v>
                </c:pt>
                <c:pt idx="116">
                  <c:v>1.05456674637813</c:v>
                </c:pt>
                <c:pt idx="117">
                  <c:v>1.06749570000478</c:v>
                </c:pt>
                <c:pt idx="118">
                  <c:v>1.06206778693929</c:v>
                </c:pt>
                <c:pt idx="119">
                  <c:v>1.05343767588058</c:v>
                </c:pt>
                <c:pt idx="120">
                  <c:v>1.04499916212788</c:v>
                </c:pt>
                <c:pt idx="121">
                  <c:v>1.03616571200307</c:v>
                </c:pt>
                <c:pt idx="122">
                  <c:v>1.03176408548457</c:v>
                </c:pt>
                <c:pt idx="123">
                  <c:v>1.02450710894547</c:v>
                </c:pt>
                <c:pt idx="124">
                  <c:v>1.01717708590248</c:v>
                </c:pt>
                <c:pt idx="125">
                  <c:v>1.0130065433812</c:v>
                </c:pt>
                <c:pt idx="126">
                  <c:v>1.00686105935148</c:v>
                </c:pt>
                <c:pt idx="127">
                  <c:v>0.996015846414521</c:v>
                </c:pt>
                <c:pt idx="128">
                  <c:v>0.99067194461434</c:v>
                </c:pt>
                <c:pt idx="129">
                  <c:v>0.986242928742169</c:v>
                </c:pt>
                <c:pt idx="130">
                  <c:v>0.985562403836533</c:v>
                </c:pt>
                <c:pt idx="131">
                  <c:v>0.983093361787443</c:v>
                </c:pt>
                <c:pt idx="132">
                  <c:v>0.98552298344151</c:v>
                </c:pt>
                <c:pt idx="133">
                  <c:v>0.983831626867644</c:v>
                </c:pt>
                <c:pt idx="134">
                  <c:v>0.981761557745598</c:v>
                </c:pt>
                <c:pt idx="135">
                  <c:v>0.983531043363918</c:v>
                </c:pt>
                <c:pt idx="136">
                  <c:v>0.982702503224272</c:v>
                </c:pt>
                <c:pt idx="137">
                  <c:v>0.98603087710529</c:v>
                </c:pt>
                <c:pt idx="138">
                  <c:v>0.975330033144435</c:v>
                </c:pt>
                <c:pt idx="139">
                  <c:v>0.965296366895772</c:v>
                </c:pt>
                <c:pt idx="140">
                  <c:v>0.958520738367193</c:v>
                </c:pt>
                <c:pt idx="141">
                  <c:v>0.954948217085256</c:v>
                </c:pt>
                <c:pt idx="142">
                  <c:v>0.955638425927793</c:v>
                </c:pt>
                <c:pt idx="143">
                  <c:v>0.958820084271546</c:v>
                </c:pt>
                <c:pt idx="144">
                  <c:v>0.961251999790195</c:v>
                </c:pt>
                <c:pt idx="145">
                  <c:v>0.964368828367861</c:v>
                </c:pt>
                <c:pt idx="146">
                  <c:v>0.968216553512902</c:v>
                </c:pt>
                <c:pt idx="147">
                  <c:v>0.972493120774394</c:v>
                </c:pt>
                <c:pt idx="148">
                  <c:v>0.98102181023548</c:v>
                </c:pt>
                <c:pt idx="149">
                  <c:v>0.988345275679458</c:v>
                </c:pt>
                <c:pt idx="150">
                  <c:v>0.99914834029289</c:v>
                </c:pt>
                <c:pt idx="151">
                  <c:v>1.00806445397689</c:v>
                </c:pt>
                <c:pt idx="152">
                  <c:v>1.01327679245257</c:v>
                </c:pt>
                <c:pt idx="153">
                  <c:v>1.02353272586246</c:v>
                </c:pt>
                <c:pt idx="154">
                  <c:v>1.02994538086686</c:v>
                </c:pt>
                <c:pt idx="155">
                  <c:v>1.0360455822114</c:v>
                </c:pt>
                <c:pt idx="156">
                  <c:v>1.04683940979627</c:v>
                </c:pt>
                <c:pt idx="157">
                  <c:v>1.05309711021145</c:v>
                </c:pt>
                <c:pt idx="158">
                  <c:v>1.06229971910064</c:v>
                </c:pt>
                <c:pt idx="159">
                  <c:v>1.06840476963308</c:v>
                </c:pt>
                <c:pt idx="160">
                  <c:v>1.08082059018695</c:v>
                </c:pt>
                <c:pt idx="161">
                  <c:v>1.06574479360627</c:v>
                </c:pt>
                <c:pt idx="162">
                  <c:v>1.05653091227322</c:v>
                </c:pt>
                <c:pt idx="163">
                  <c:v>1.04825835631367</c:v>
                </c:pt>
                <c:pt idx="164">
                  <c:v>1.04678594905391</c:v>
                </c:pt>
                <c:pt idx="165">
                  <c:v>1.05087072512191</c:v>
                </c:pt>
                <c:pt idx="166">
                  <c:v>1.05625703679665</c:v>
                </c:pt>
                <c:pt idx="167">
                  <c:v>1.06072751144115</c:v>
                </c:pt>
                <c:pt idx="168">
                  <c:v>1.07092807737313</c:v>
                </c:pt>
                <c:pt idx="169">
                  <c:v>1.08286390425262</c:v>
                </c:pt>
                <c:pt idx="170">
                  <c:v>1.09080139362885</c:v>
                </c:pt>
                <c:pt idx="171">
                  <c:v>1.09581411722758</c:v>
                </c:pt>
                <c:pt idx="172">
                  <c:v>1.09144466868619</c:v>
                </c:pt>
                <c:pt idx="173">
                  <c:v>1.09117019109841</c:v>
                </c:pt>
                <c:pt idx="174">
                  <c:v>1.09697975121395</c:v>
                </c:pt>
                <c:pt idx="175">
                  <c:v>1.07482178539827</c:v>
                </c:pt>
                <c:pt idx="176">
                  <c:v>1.05921755295533</c:v>
                </c:pt>
                <c:pt idx="177">
                  <c:v>1.0462720132355</c:v>
                </c:pt>
                <c:pt idx="178">
                  <c:v>1.0375994295972</c:v>
                </c:pt>
                <c:pt idx="179">
                  <c:v>1.02984889206427</c:v>
                </c:pt>
                <c:pt idx="180">
                  <c:v>1.02345991018771</c:v>
                </c:pt>
                <c:pt idx="181">
                  <c:v>1.01614965791154</c:v>
                </c:pt>
                <c:pt idx="182">
                  <c:v>1.01143991431981</c:v>
                </c:pt>
                <c:pt idx="183">
                  <c:v>1.00832495336386</c:v>
                </c:pt>
                <c:pt idx="184">
                  <c:v>1.00665354112559</c:v>
                </c:pt>
                <c:pt idx="185">
                  <c:v>1.01020185617605</c:v>
                </c:pt>
                <c:pt idx="186">
                  <c:v>1.01980587166238</c:v>
                </c:pt>
                <c:pt idx="187">
                  <c:v>0.998832107580786</c:v>
                </c:pt>
                <c:pt idx="188">
                  <c:v>0.981070618007927</c:v>
                </c:pt>
                <c:pt idx="189">
                  <c:v>0.968242805916803</c:v>
                </c:pt>
                <c:pt idx="190">
                  <c:v>0.959068704856956</c:v>
                </c:pt>
                <c:pt idx="191">
                  <c:v>0.951965285575184</c:v>
                </c:pt>
                <c:pt idx="192">
                  <c:v>0.944080265342757</c:v>
                </c:pt>
                <c:pt idx="193">
                  <c:v>0.939806797831033</c:v>
                </c:pt>
                <c:pt idx="194">
                  <c:v>0.937872672896151</c:v>
                </c:pt>
                <c:pt idx="195">
                  <c:v>0.939288634293641</c:v>
                </c:pt>
                <c:pt idx="196">
                  <c:v>0.941718693452139</c:v>
                </c:pt>
                <c:pt idx="197">
                  <c:v>0.94576420552445</c:v>
                </c:pt>
                <c:pt idx="198">
                  <c:v>0.940959607583674</c:v>
                </c:pt>
                <c:pt idx="199">
                  <c:v>0.933304998762827</c:v>
                </c:pt>
                <c:pt idx="200">
                  <c:v>0.928329398553884</c:v>
                </c:pt>
                <c:pt idx="201">
                  <c:v>0.926844074155058</c:v>
                </c:pt>
                <c:pt idx="202">
                  <c:v>0.928682297611773</c:v>
                </c:pt>
                <c:pt idx="203">
                  <c:v>0.933291028035177</c:v>
                </c:pt>
                <c:pt idx="204">
                  <c:v>0.932688583156264</c:v>
                </c:pt>
                <c:pt idx="205">
                  <c:v>0.934288844753527</c:v>
                </c:pt>
                <c:pt idx="206">
                  <c:v>0.937999687634309</c:v>
                </c:pt>
                <c:pt idx="207">
                  <c:v>0.946163773167853</c:v>
                </c:pt>
                <c:pt idx="208">
                  <c:v>0.952810879085481</c:v>
                </c:pt>
                <c:pt idx="209">
                  <c:v>0.954132924231731</c:v>
                </c:pt>
                <c:pt idx="210">
                  <c:v>0.960360636557525</c:v>
                </c:pt>
                <c:pt idx="211">
                  <c:v>0.962910895323932</c:v>
                </c:pt>
                <c:pt idx="212">
                  <c:v>0.969824939605457</c:v>
                </c:pt>
                <c:pt idx="213">
                  <c:v>0.977280267354088</c:v>
                </c:pt>
                <c:pt idx="214">
                  <c:v>0.979343012250533</c:v>
                </c:pt>
                <c:pt idx="215">
                  <c:v>0.984677447342039</c:v>
                </c:pt>
                <c:pt idx="216">
                  <c:v>0.995243195879978</c:v>
                </c:pt>
                <c:pt idx="217">
                  <c:v>1.00625997568691</c:v>
                </c:pt>
                <c:pt idx="218">
                  <c:v>1.01971773651742</c:v>
                </c:pt>
                <c:pt idx="219">
                  <c:v>1.03944456650845</c:v>
                </c:pt>
                <c:pt idx="220">
                  <c:v>1.02562609069304</c:v>
                </c:pt>
                <c:pt idx="221">
                  <c:v>1.01455812615164</c:v>
                </c:pt>
                <c:pt idx="222">
                  <c:v>1.01023511294385</c:v>
                </c:pt>
                <c:pt idx="223">
                  <c:v>1.00524076562257</c:v>
                </c:pt>
                <c:pt idx="224">
                  <c:v>1.00248338013616</c:v>
                </c:pt>
                <c:pt idx="225">
                  <c:v>0.994332065825101</c:v>
                </c:pt>
                <c:pt idx="226">
                  <c:v>0.991862855354386</c:v>
                </c:pt>
                <c:pt idx="227">
                  <c:v>0.994660409637661</c:v>
                </c:pt>
                <c:pt idx="228">
                  <c:v>0.99785199569429</c:v>
                </c:pt>
                <c:pt idx="229">
                  <c:v>1.00668636048153</c:v>
                </c:pt>
                <c:pt idx="230">
                  <c:v>1.01423759216185</c:v>
                </c:pt>
                <c:pt idx="231">
                  <c:v>1.02747818014777</c:v>
                </c:pt>
                <c:pt idx="232">
                  <c:v>1.03049018558058</c:v>
                </c:pt>
                <c:pt idx="233">
                  <c:v>1.03131842309482</c:v>
                </c:pt>
                <c:pt idx="234">
                  <c:v>1.03752640216833</c:v>
                </c:pt>
                <c:pt idx="235">
                  <c:v>1.04478833691002</c:v>
                </c:pt>
                <c:pt idx="236">
                  <c:v>1.05608947943602</c:v>
                </c:pt>
                <c:pt idx="237">
                  <c:v>1.04292736684016</c:v>
                </c:pt>
                <c:pt idx="238">
                  <c:v>1.0307526107727</c:v>
                </c:pt>
                <c:pt idx="239">
                  <c:v>1.02004051904283</c:v>
                </c:pt>
                <c:pt idx="240">
                  <c:v>1.01463661219242</c:v>
                </c:pt>
                <c:pt idx="241">
                  <c:v>1.00382102720489</c:v>
                </c:pt>
                <c:pt idx="242">
                  <c:v>0.997687283485603</c:v>
                </c:pt>
                <c:pt idx="243">
                  <c:v>0.995876845788985</c:v>
                </c:pt>
                <c:pt idx="244">
                  <c:v>0.997943452670226</c:v>
                </c:pt>
                <c:pt idx="245">
                  <c:v>0.992810333699184</c:v>
                </c:pt>
                <c:pt idx="246">
                  <c:v>0.988654647526075</c:v>
                </c:pt>
                <c:pt idx="247">
                  <c:v>0.986135634961348</c:v>
                </c:pt>
                <c:pt idx="248">
                  <c:v>0.987488502702466</c:v>
                </c:pt>
                <c:pt idx="249">
                  <c:v>0.982948798492996</c:v>
                </c:pt>
                <c:pt idx="250">
                  <c:v>0.982005940542203</c:v>
                </c:pt>
                <c:pt idx="251">
                  <c:v>0.985474016149482</c:v>
                </c:pt>
                <c:pt idx="252">
                  <c:v>0.99111617076344</c:v>
                </c:pt>
                <c:pt idx="253">
                  <c:v>0.999252234381587</c:v>
                </c:pt>
                <c:pt idx="254">
                  <c:v>1.00154759014416</c:v>
                </c:pt>
                <c:pt idx="255">
                  <c:v>0.997908923912764</c:v>
                </c:pt>
                <c:pt idx="256">
                  <c:v>0.990800728471045</c:v>
                </c:pt>
                <c:pt idx="257">
                  <c:v>0.986511792196298</c:v>
                </c:pt>
                <c:pt idx="258">
                  <c:v>0.984946880679072</c:v>
                </c:pt>
                <c:pt idx="259">
                  <c:v>0.985515956754686</c:v>
                </c:pt>
                <c:pt idx="260">
                  <c:v>0.984710769402364</c:v>
                </c:pt>
                <c:pt idx="261">
                  <c:v>0.98832044683266</c:v>
                </c:pt>
                <c:pt idx="262">
                  <c:v>0.992845317913703</c:v>
                </c:pt>
                <c:pt idx="263">
                  <c:v>0.997396861130874</c:v>
                </c:pt>
                <c:pt idx="264">
                  <c:v>1.00581315596843</c:v>
                </c:pt>
                <c:pt idx="265">
                  <c:v>1.01833477620974</c:v>
                </c:pt>
                <c:pt idx="266">
                  <c:v>1.01806548580458</c:v>
                </c:pt>
                <c:pt idx="267">
                  <c:v>1.0235908496308</c:v>
                </c:pt>
                <c:pt idx="268">
                  <c:v>1.01113085280479</c:v>
                </c:pt>
                <c:pt idx="269">
                  <c:v>0.99927636018516</c:v>
                </c:pt>
                <c:pt idx="270">
                  <c:v>0.992966216943373</c:v>
                </c:pt>
                <c:pt idx="271">
                  <c:v>0.987505347571439</c:v>
                </c:pt>
                <c:pt idx="272">
                  <c:v>0.983977857267326</c:v>
                </c:pt>
                <c:pt idx="273">
                  <c:v>0.981686201416409</c:v>
                </c:pt>
                <c:pt idx="274">
                  <c:v>0.975406392402639</c:v>
                </c:pt>
                <c:pt idx="275">
                  <c:v>0.970711185309977</c:v>
                </c:pt>
                <c:pt idx="276">
                  <c:v>0.967952389360363</c:v>
                </c:pt>
                <c:pt idx="277">
                  <c:v>0.964343439882591</c:v>
                </c:pt>
                <c:pt idx="278">
                  <c:v>0.963507619233716</c:v>
                </c:pt>
                <c:pt idx="279">
                  <c:v>0.965661961615292</c:v>
                </c:pt>
                <c:pt idx="280">
                  <c:v>0.96425367605628</c:v>
                </c:pt>
                <c:pt idx="281">
                  <c:v>0.963242840104539</c:v>
                </c:pt>
                <c:pt idx="282">
                  <c:v>0.965327605105014</c:v>
                </c:pt>
                <c:pt idx="283">
                  <c:v>0.968641092886044</c:v>
                </c:pt>
                <c:pt idx="284">
                  <c:v>0.966799606247602</c:v>
                </c:pt>
                <c:pt idx="285">
                  <c:v>0.969017491632808</c:v>
                </c:pt>
                <c:pt idx="286">
                  <c:v>0.975490145691813</c:v>
                </c:pt>
                <c:pt idx="287">
                  <c:v>0.978158452876601</c:v>
                </c:pt>
                <c:pt idx="288">
                  <c:v>0.983636705566879</c:v>
                </c:pt>
                <c:pt idx="289">
                  <c:v>0.989804208661636</c:v>
                </c:pt>
                <c:pt idx="290">
                  <c:v>0.978364573931163</c:v>
                </c:pt>
                <c:pt idx="291">
                  <c:v>0.970452375284605</c:v>
                </c:pt>
                <c:pt idx="292">
                  <c:v>0.966976936703293</c:v>
                </c:pt>
                <c:pt idx="293">
                  <c:v>0.966201534690064</c:v>
                </c:pt>
                <c:pt idx="294">
                  <c:v>0.9702300088001</c:v>
                </c:pt>
                <c:pt idx="295">
                  <c:v>0.959069500846399</c:v>
                </c:pt>
                <c:pt idx="296">
                  <c:v>0.952893142100604</c:v>
                </c:pt>
                <c:pt idx="297">
                  <c:v>0.948813336930515</c:v>
                </c:pt>
                <c:pt idx="298">
                  <c:v>0.948022940725895</c:v>
                </c:pt>
                <c:pt idx="299">
                  <c:v>0.945103708529456</c:v>
                </c:pt>
                <c:pt idx="300">
                  <c:v>0.946435999753694</c:v>
                </c:pt>
                <c:pt idx="301">
                  <c:v>0.950380036419266</c:v>
                </c:pt>
                <c:pt idx="302">
                  <c:v>0.958672576583412</c:v>
                </c:pt>
                <c:pt idx="303">
                  <c:v>0.962333865972468</c:v>
                </c:pt>
                <c:pt idx="304">
                  <c:v>0.966059233754189</c:v>
                </c:pt>
                <c:pt idx="305">
                  <c:v>0.966953353517786</c:v>
                </c:pt>
                <c:pt idx="306">
                  <c:v>0.970256488713724</c:v>
                </c:pt>
                <c:pt idx="307">
                  <c:v>0.978455303506728</c:v>
                </c:pt>
                <c:pt idx="308">
                  <c:v>0.980091506472142</c:v>
                </c:pt>
                <c:pt idx="309">
                  <c:v>0.982713842768805</c:v>
                </c:pt>
                <c:pt idx="310">
                  <c:v>0.989310406679284</c:v>
                </c:pt>
                <c:pt idx="311">
                  <c:v>0.997322103397623</c:v>
                </c:pt>
                <c:pt idx="312">
                  <c:v>1.0106316357876</c:v>
                </c:pt>
                <c:pt idx="313">
                  <c:v>1.01586171276747</c:v>
                </c:pt>
                <c:pt idx="314">
                  <c:v>1.02145055387709</c:v>
                </c:pt>
                <c:pt idx="315">
                  <c:v>1.01771527967318</c:v>
                </c:pt>
                <c:pt idx="316">
                  <c:v>1.01581857857674</c:v>
                </c:pt>
                <c:pt idx="317">
                  <c:v>1.01996949380861</c:v>
                </c:pt>
                <c:pt idx="318">
                  <c:v>1.0278649854971</c:v>
                </c:pt>
                <c:pt idx="319">
                  <c:v>1.02024151070737</c:v>
                </c:pt>
                <c:pt idx="320">
                  <c:v>1.01501638857416</c:v>
                </c:pt>
                <c:pt idx="321">
                  <c:v>1.01518042653775</c:v>
                </c:pt>
                <c:pt idx="322">
                  <c:v>1.01802853150624</c:v>
                </c:pt>
                <c:pt idx="323">
                  <c:v>1.02676088983595</c:v>
                </c:pt>
                <c:pt idx="324">
                  <c:v>1.03982037867229</c:v>
                </c:pt>
                <c:pt idx="325">
                  <c:v>1.05796109601371</c:v>
                </c:pt>
                <c:pt idx="326">
                  <c:v>1.08321884070796</c:v>
                </c:pt>
                <c:pt idx="327">
                  <c:v>1.11695258933454</c:v>
                </c:pt>
                <c:pt idx="328">
                  <c:v>1.08476258212914</c:v>
                </c:pt>
                <c:pt idx="329">
                  <c:v>1.05870688733675</c:v>
                </c:pt>
                <c:pt idx="330">
                  <c:v>1.03517361924997</c:v>
                </c:pt>
                <c:pt idx="331">
                  <c:v>1.01554569676424</c:v>
                </c:pt>
                <c:pt idx="332">
                  <c:v>0.996222034844514</c:v>
                </c:pt>
                <c:pt idx="333">
                  <c:v>0.980816060883158</c:v>
                </c:pt>
                <c:pt idx="334">
                  <c:v>0.970595394560006</c:v>
                </c:pt>
                <c:pt idx="335">
                  <c:v>0.964961295159154</c:v>
                </c:pt>
                <c:pt idx="336">
                  <c:v>0.954786970537419</c:v>
                </c:pt>
                <c:pt idx="337">
                  <c:v>0.947279603117816</c:v>
                </c:pt>
                <c:pt idx="338">
                  <c:v>0.941790071570468</c:v>
                </c:pt>
                <c:pt idx="339">
                  <c:v>0.937403105853557</c:v>
                </c:pt>
                <c:pt idx="340">
                  <c:v>0.936013715157845</c:v>
                </c:pt>
                <c:pt idx="341">
                  <c:v>0.93456654097208</c:v>
                </c:pt>
                <c:pt idx="342">
                  <c:v>0.935477741874453</c:v>
                </c:pt>
                <c:pt idx="343">
                  <c:v>0.933086168685233</c:v>
                </c:pt>
                <c:pt idx="344">
                  <c:v>0.933462450641377</c:v>
                </c:pt>
                <c:pt idx="345">
                  <c:v>0.935799527774658</c:v>
                </c:pt>
                <c:pt idx="346">
                  <c:v>0.937954339665867</c:v>
                </c:pt>
                <c:pt idx="347">
                  <c:v>0.94165917642603</c:v>
                </c:pt>
                <c:pt idx="348">
                  <c:v>0.947818493440277</c:v>
                </c:pt>
                <c:pt idx="349">
                  <c:v>0.947790811700742</c:v>
                </c:pt>
                <c:pt idx="350">
                  <c:v>0.951532634757474</c:v>
                </c:pt>
                <c:pt idx="351">
                  <c:v>0.95894097566362</c:v>
                </c:pt>
                <c:pt idx="352">
                  <c:v>0.961416277088216</c:v>
                </c:pt>
                <c:pt idx="353">
                  <c:v>0.968749815897625</c:v>
                </c:pt>
                <c:pt idx="354">
                  <c:v>0.980873640445892</c:v>
                </c:pt>
                <c:pt idx="355">
                  <c:v>0.979641708791976</c:v>
                </c:pt>
                <c:pt idx="356">
                  <c:v>0.983145513734422</c:v>
                </c:pt>
                <c:pt idx="357">
                  <c:v>0.991335052229418</c:v>
                </c:pt>
                <c:pt idx="358">
                  <c:v>1.00058767950084</c:v>
                </c:pt>
                <c:pt idx="359">
                  <c:v>1.0045169522459</c:v>
                </c:pt>
                <c:pt idx="360">
                  <c:v>1.01367050460373</c:v>
                </c:pt>
                <c:pt idx="361">
                  <c:v>1.02701743663015</c:v>
                </c:pt>
                <c:pt idx="362">
                  <c:v>1.02273663385118</c:v>
                </c:pt>
                <c:pt idx="363">
                  <c:v>1.01520050907702</c:v>
                </c:pt>
                <c:pt idx="364">
                  <c:v>1.0094373329428</c:v>
                </c:pt>
                <c:pt idx="365">
                  <c:v>1.00197152675617</c:v>
                </c:pt>
                <c:pt idx="366">
                  <c:v>0.999982416296144</c:v>
                </c:pt>
                <c:pt idx="367">
                  <c:v>0.995964261928372</c:v>
                </c:pt>
                <c:pt idx="368">
                  <c:v>0.98558099180747</c:v>
                </c:pt>
                <c:pt idx="369">
                  <c:v>0.978351409022673</c:v>
                </c:pt>
                <c:pt idx="370">
                  <c:v>0.97583889133479</c:v>
                </c:pt>
                <c:pt idx="371">
                  <c:v>0.974696266807931</c:v>
                </c:pt>
                <c:pt idx="372">
                  <c:v>0.970205833169375</c:v>
                </c:pt>
                <c:pt idx="373">
                  <c:v>0.966506723877062</c:v>
                </c:pt>
                <c:pt idx="374">
                  <c:v>0.966975400706524</c:v>
                </c:pt>
                <c:pt idx="375">
                  <c:v>0.97082960664022</c:v>
                </c:pt>
                <c:pt idx="376">
                  <c:v>0.978592022604574</c:v>
                </c:pt>
                <c:pt idx="377">
                  <c:v>0.983779019795311</c:v>
                </c:pt>
                <c:pt idx="378">
                  <c:v>0.974457034054351</c:v>
                </c:pt>
                <c:pt idx="379">
                  <c:v>0.963251108350616</c:v>
                </c:pt>
                <c:pt idx="380">
                  <c:v>0.954588886365762</c:v>
                </c:pt>
                <c:pt idx="381">
                  <c:v>0.947347887272108</c:v>
                </c:pt>
                <c:pt idx="382">
                  <c:v>0.941023254604138</c:v>
                </c:pt>
                <c:pt idx="383">
                  <c:v>0.938900321377342</c:v>
                </c:pt>
                <c:pt idx="384">
                  <c:v>0.935133689806634</c:v>
                </c:pt>
                <c:pt idx="385">
                  <c:v>0.931896127199957</c:v>
                </c:pt>
                <c:pt idx="386">
                  <c:v>0.927505227627572</c:v>
                </c:pt>
                <c:pt idx="387">
                  <c:v>0.925920692846284</c:v>
                </c:pt>
                <c:pt idx="388">
                  <c:v>0.927162748538117</c:v>
                </c:pt>
                <c:pt idx="389">
                  <c:v>0.923675346928909</c:v>
                </c:pt>
                <c:pt idx="390">
                  <c:v>0.921739865666885</c:v>
                </c:pt>
                <c:pt idx="391">
                  <c:v>0.920395037211042</c:v>
                </c:pt>
                <c:pt idx="392">
                  <c:v>0.918878556993592</c:v>
                </c:pt>
                <c:pt idx="393">
                  <c:v>0.918611541840999</c:v>
                </c:pt>
                <c:pt idx="394">
                  <c:v>0.915415917441406</c:v>
                </c:pt>
                <c:pt idx="395">
                  <c:v>0.911786339373198</c:v>
                </c:pt>
                <c:pt idx="396">
                  <c:v>0.90949362090618</c:v>
                </c:pt>
                <c:pt idx="397">
                  <c:v>0.909842958172898</c:v>
                </c:pt>
                <c:pt idx="398">
                  <c:v>0.909132796498727</c:v>
                </c:pt>
                <c:pt idx="399">
                  <c:v>0.91061165206827</c:v>
                </c:pt>
                <c:pt idx="400">
                  <c:v>0.912655817792997</c:v>
                </c:pt>
                <c:pt idx="401">
                  <c:v>0.913372682654306</c:v>
                </c:pt>
                <c:pt idx="402">
                  <c:v>0.914771958007942</c:v>
                </c:pt>
                <c:pt idx="403">
                  <c:v>0.916706429603813</c:v>
                </c:pt>
                <c:pt idx="404">
                  <c:v>0.919190710695182</c:v>
                </c:pt>
                <c:pt idx="405">
                  <c:v>0.913728405468784</c:v>
                </c:pt>
                <c:pt idx="406">
                  <c:v>0.911839344711467</c:v>
                </c:pt>
                <c:pt idx="407">
                  <c:v>0.912076406584568</c:v>
                </c:pt>
                <c:pt idx="408">
                  <c:v>0.910822434751116</c:v>
                </c:pt>
                <c:pt idx="409">
                  <c:v>0.911389572982497</c:v>
                </c:pt>
                <c:pt idx="410">
                  <c:v>0.910248889786154</c:v>
                </c:pt>
                <c:pt idx="411">
                  <c:v>0.909620082301524</c:v>
                </c:pt>
                <c:pt idx="412">
                  <c:v>0.911453662617685</c:v>
                </c:pt>
                <c:pt idx="413">
                  <c:v>0.906870044735954</c:v>
                </c:pt>
                <c:pt idx="414">
                  <c:v>0.904666963928376</c:v>
                </c:pt>
                <c:pt idx="415">
                  <c:v>0.904009893119973</c:v>
                </c:pt>
                <c:pt idx="416">
                  <c:v>0.90159545491283</c:v>
                </c:pt>
                <c:pt idx="417">
                  <c:v>0.901659584081083</c:v>
                </c:pt>
                <c:pt idx="418">
                  <c:v>0.903441686806749</c:v>
                </c:pt>
                <c:pt idx="419">
                  <c:v>0.906198550192606</c:v>
                </c:pt>
                <c:pt idx="420">
                  <c:v>0.907814842903025</c:v>
                </c:pt>
                <c:pt idx="421">
                  <c:v>0.907692503788096</c:v>
                </c:pt>
                <c:pt idx="422">
                  <c:v>0.910223202632215</c:v>
                </c:pt>
                <c:pt idx="423">
                  <c:v>0.913888370527442</c:v>
                </c:pt>
                <c:pt idx="424">
                  <c:v>0.913728912738685</c:v>
                </c:pt>
                <c:pt idx="425">
                  <c:v>0.91108335867062</c:v>
                </c:pt>
                <c:pt idx="426">
                  <c:v>0.910837059055732</c:v>
                </c:pt>
                <c:pt idx="427">
                  <c:v>0.913117317090053</c:v>
                </c:pt>
                <c:pt idx="428">
                  <c:v>0.91789993163081</c:v>
                </c:pt>
                <c:pt idx="429">
                  <c:v>0.924834093968989</c:v>
                </c:pt>
                <c:pt idx="430">
                  <c:v>0.931536281972994</c:v>
                </c:pt>
                <c:pt idx="431">
                  <c:v>0.940475698397851</c:v>
                </c:pt>
                <c:pt idx="432">
                  <c:v>0.950932478847411</c:v>
                </c:pt>
                <c:pt idx="433">
                  <c:v>0.950421427073466</c:v>
                </c:pt>
                <c:pt idx="434">
                  <c:v>0.949412312721453</c:v>
                </c:pt>
                <c:pt idx="435">
                  <c:v>0.950323298339463</c:v>
                </c:pt>
                <c:pt idx="436">
                  <c:v>0.953228024058655</c:v>
                </c:pt>
                <c:pt idx="437">
                  <c:v>0.953521172613762</c:v>
                </c:pt>
                <c:pt idx="438">
                  <c:v>0.957179644531697</c:v>
                </c:pt>
                <c:pt idx="439">
                  <c:v>0.961554354894205</c:v>
                </c:pt>
                <c:pt idx="440">
                  <c:v>0.968289209739442</c:v>
                </c:pt>
                <c:pt idx="441">
                  <c:v>0.972921017147219</c:v>
                </c:pt>
                <c:pt idx="442">
                  <c:v>0.980379401975145</c:v>
                </c:pt>
                <c:pt idx="443">
                  <c:v>0.980811874354617</c:v>
                </c:pt>
                <c:pt idx="444">
                  <c:v>0.984346401280056</c:v>
                </c:pt>
                <c:pt idx="445">
                  <c:v>0.985136805539322</c:v>
                </c:pt>
                <c:pt idx="446">
                  <c:v>0.987952378939286</c:v>
                </c:pt>
                <c:pt idx="447">
                  <c:v>0.987492238539133</c:v>
                </c:pt>
                <c:pt idx="448">
                  <c:v>0.984422973991725</c:v>
                </c:pt>
                <c:pt idx="449">
                  <c:v>0.984965058178616</c:v>
                </c:pt>
                <c:pt idx="450">
                  <c:v>0.988614889549709</c:v>
                </c:pt>
                <c:pt idx="451">
                  <c:v>0.996235281308248</c:v>
                </c:pt>
                <c:pt idx="452">
                  <c:v>0.999653056762547</c:v>
                </c:pt>
                <c:pt idx="453">
                  <c:v>1.00603826620318</c:v>
                </c:pt>
                <c:pt idx="454">
                  <c:v>1.01831008301257</c:v>
                </c:pt>
                <c:pt idx="455">
                  <c:v>1.03318255961391</c:v>
                </c:pt>
                <c:pt idx="456">
                  <c:v>1.05371058401963</c:v>
                </c:pt>
                <c:pt idx="457">
                  <c:v>1.07490309078245</c:v>
                </c:pt>
                <c:pt idx="458">
                  <c:v>1.06007882317642</c:v>
                </c:pt>
                <c:pt idx="459">
                  <c:v>1.04725420196261</c:v>
                </c:pt>
                <c:pt idx="460">
                  <c:v>1.03753723288093</c:v>
                </c:pt>
                <c:pt idx="461">
                  <c:v>1.03092022945946</c:v>
                </c:pt>
                <c:pt idx="462">
                  <c:v>1.0266842586327</c:v>
                </c:pt>
                <c:pt idx="463">
                  <c:v>1.02589421675145</c:v>
                </c:pt>
                <c:pt idx="464">
                  <c:v>1.02322270574663</c:v>
                </c:pt>
                <c:pt idx="465">
                  <c:v>1.02417141299276</c:v>
                </c:pt>
                <c:pt idx="466">
                  <c:v>1.0197877885658</c:v>
                </c:pt>
                <c:pt idx="467">
                  <c:v>1.01983383304082</c:v>
                </c:pt>
                <c:pt idx="468">
                  <c:v>1.02020549882248</c:v>
                </c:pt>
                <c:pt idx="469">
                  <c:v>1.02310276109588</c:v>
                </c:pt>
                <c:pt idx="470">
                  <c:v>1.02815506159087</c:v>
                </c:pt>
                <c:pt idx="471">
                  <c:v>1.03463357924303</c:v>
                </c:pt>
                <c:pt idx="472">
                  <c:v>1.04237125319434</c:v>
                </c:pt>
                <c:pt idx="473">
                  <c:v>1.05191166882316</c:v>
                </c:pt>
                <c:pt idx="474">
                  <c:v>1.06017106573411</c:v>
                </c:pt>
                <c:pt idx="475">
                  <c:v>1.0689623622245</c:v>
                </c:pt>
                <c:pt idx="476">
                  <c:v>1.07061190517177</c:v>
                </c:pt>
                <c:pt idx="477">
                  <c:v>1.0656540164902</c:v>
                </c:pt>
                <c:pt idx="478">
                  <c:v>1.06134858722477</c:v>
                </c:pt>
                <c:pt idx="479">
                  <c:v>1.05923698028134</c:v>
                </c:pt>
                <c:pt idx="480">
                  <c:v>1.05493581552411</c:v>
                </c:pt>
                <c:pt idx="481">
                  <c:v>1.05447872785572</c:v>
                </c:pt>
                <c:pt idx="482">
                  <c:v>1.05320436513548</c:v>
                </c:pt>
                <c:pt idx="483">
                  <c:v>1.05409802261851</c:v>
                </c:pt>
                <c:pt idx="484">
                  <c:v>1.05871333933233</c:v>
                </c:pt>
                <c:pt idx="485">
                  <c:v>1.06004475006684</c:v>
                </c:pt>
                <c:pt idx="486">
                  <c:v>1.05781683092782</c:v>
                </c:pt>
                <c:pt idx="487">
                  <c:v>1.05425093608252</c:v>
                </c:pt>
                <c:pt idx="488">
                  <c:v>1.04939475209385</c:v>
                </c:pt>
                <c:pt idx="489">
                  <c:v>1.04613513126382</c:v>
                </c:pt>
                <c:pt idx="490">
                  <c:v>1.04176580430901</c:v>
                </c:pt>
                <c:pt idx="491">
                  <c:v>1.04106639663346</c:v>
                </c:pt>
                <c:pt idx="492">
                  <c:v>1.04466054133341</c:v>
                </c:pt>
                <c:pt idx="493">
                  <c:v>1.05159187234887</c:v>
                </c:pt>
                <c:pt idx="494">
                  <c:v>1.06145451377963</c:v>
                </c:pt>
                <c:pt idx="495">
                  <c:v>1.05163461783343</c:v>
                </c:pt>
                <c:pt idx="496">
                  <c:v>1.04327628409605</c:v>
                </c:pt>
                <c:pt idx="497">
                  <c:v>1.0345855152874</c:v>
                </c:pt>
                <c:pt idx="498">
                  <c:v>1.0296850831249</c:v>
                </c:pt>
                <c:pt idx="499">
                  <c:v>1.02887268225138</c:v>
                </c:pt>
                <c:pt idx="500">
                  <c:v>1.03163085503591</c:v>
                </c:pt>
                <c:pt idx="501">
                  <c:v>1.03436907283757</c:v>
                </c:pt>
                <c:pt idx="502">
                  <c:v>1.03945152987668</c:v>
                </c:pt>
                <c:pt idx="503">
                  <c:v>1.05008798101408</c:v>
                </c:pt>
                <c:pt idx="504">
                  <c:v>1.05982212620691</c:v>
                </c:pt>
                <c:pt idx="505">
                  <c:v>1.05376658771913</c:v>
                </c:pt>
                <c:pt idx="506">
                  <c:v>1.05448069122328</c:v>
                </c:pt>
                <c:pt idx="507">
                  <c:v>1.0436317000494</c:v>
                </c:pt>
                <c:pt idx="508">
                  <c:v>1.03492453242474</c:v>
                </c:pt>
                <c:pt idx="509">
                  <c:v>1.02480949183064</c:v>
                </c:pt>
                <c:pt idx="510">
                  <c:v>1.01354949791325</c:v>
                </c:pt>
                <c:pt idx="511">
                  <c:v>1.00604773210558</c:v>
                </c:pt>
                <c:pt idx="512">
                  <c:v>1.00168885023483</c:v>
                </c:pt>
                <c:pt idx="513">
                  <c:v>1.00271938939945</c:v>
                </c:pt>
                <c:pt idx="514">
                  <c:v>0.99735393565477</c:v>
                </c:pt>
                <c:pt idx="515">
                  <c:v>0.985098667557088</c:v>
                </c:pt>
                <c:pt idx="516">
                  <c:v>0.978186072639392</c:v>
                </c:pt>
                <c:pt idx="517">
                  <c:v>0.971137475798705</c:v>
                </c:pt>
                <c:pt idx="518">
                  <c:v>0.966600188096386</c:v>
                </c:pt>
                <c:pt idx="519">
                  <c:v>0.965079211657218</c:v>
                </c:pt>
                <c:pt idx="520">
                  <c:v>0.954400223675406</c:v>
                </c:pt>
                <c:pt idx="521">
                  <c:v>0.948192495967853</c:v>
                </c:pt>
                <c:pt idx="522">
                  <c:v>0.941797380421915</c:v>
                </c:pt>
                <c:pt idx="523">
                  <c:v>0.936909694341695</c:v>
                </c:pt>
                <c:pt idx="524">
                  <c:v>0.934884549524335</c:v>
                </c:pt>
                <c:pt idx="525">
                  <c:v>0.936095148490088</c:v>
                </c:pt>
                <c:pt idx="526">
                  <c:v>0.933858569996794</c:v>
                </c:pt>
                <c:pt idx="527">
                  <c:v>0.935526795236497</c:v>
                </c:pt>
                <c:pt idx="528">
                  <c:v>0.939286284674613</c:v>
                </c:pt>
                <c:pt idx="529">
                  <c:v>0.934445737935852</c:v>
                </c:pt>
                <c:pt idx="530">
                  <c:v>0.933095729311928</c:v>
                </c:pt>
                <c:pt idx="531">
                  <c:v>0.93334609930442</c:v>
                </c:pt>
                <c:pt idx="532">
                  <c:v>0.936868594365451</c:v>
                </c:pt>
                <c:pt idx="533">
                  <c:v>0.933606422779473</c:v>
                </c:pt>
                <c:pt idx="534">
                  <c:v>0.932567652055555</c:v>
                </c:pt>
                <c:pt idx="535">
                  <c:v>0.930868429273186</c:v>
                </c:pt>
                <c:pt idx="536">
                  <c:v>0.931128907944187</c:v>
                </c:pt>
                <c:pt idx="537">
                  <c:v>0.93289456470637</c:v>
                </c:pt>
                <c:pt idx="538">
                  <c:v>0.930835812231899</c:v>
                </c:pt>
                <c:pt idx="539">
                  <c:v>0.926406589718337</c:v>
                </c:pt>
                <c:pt idx="540">
                  <c:v>0.924711226602017</c:v>
                </c:pt>
                <c:pt idx="541">
                  <c:v>0.920935300040707</c:v>
                </c:pt>
                <c:pt idx="542">
                  <c:v>0.918452136639973</c:v>
                </c:pt>
                <c:pt idx="543">
                  <c:v>0.919198232058945</c:v>
                </c:pt>
                <c:pt idx="544">
                  <c:v>0.918237144928538</c:v>
                </c:pt>
                <c:pt idx="545">
                  <c:v>0.915413661543132</c:v>
                </c:pt>
                <c:pt idx="546">
                  <c:v>0.916412644839972</c:v>
                </c:pt>
                <c:pt idx="547">
                  <c:v>0.911761625082594</c:v>
                </c:pt>
                <c:pt idx="548">
                  <c:v>0.909750949851086</c:v>
                </c:pt>
                <c:pt idx="549">
                  <c:v>0.908906828564164</c:v>
                </c:pt>
                <c:pt idx="550">
                  <c:v>0.911047016201387</c:v>
                </c:pt>
                <c:pt idx="551">
                  <c:v>0.907206649647545</c:v>
                </c:pt>
                <c:pt idx="552">
                  <c:v>0.906652886364302</c:v>
                </c:pt>
                <c:pt idx="553">
                  <c:v>0.9028887295731</c:v>
                </c:pt>
                <c:pt idx="554">
                  <c:v>0.899993172251939</c:v>
                </c:pt>
                <c:pt idx="555">
                  <c:v>0.899759116407931</c:v>
                </c:pt>
                <c:pt idx="556">
                  <c:v>0.897078408750942</c:v>
                </c:pt>
                <c:pt idx="557">
                  <c:v>0.895732309458898</c:v>
                </c:pt>
                <c:pt idx="558">
                  <c:v>0.897308252891836</c:v>
                </c:pt>
                <c:pt idx="559">
                  <c:v>0.900445387689482</c:v>
                </c:pt>
                <c:pt idx="560">
                  <c:v>0.905028121845059</c:v>
                </c:pt>
                <c:pt idx="561">
                  <c:v>0.912913548940606</c:v>
                </c:pt>
                <c:pt idx="562">
                  <c:v>0.92140017925236</c:v>
                </c:pt>
                <c:pt idx="563">
                  <c:v>0.930771543594486</c:v>
                </c:pt>
                <c:pt idx="564">
                  <c:v>0.941787875329147</c:v>
                </c:pt>
                <c:pt idx="565">
                  <c:v>0.946261603509075</c:v>
                </c:pt>
                <c:pt idx="566">
                  <c:v>0.954739197090017</c:v>
                </c:pt>
                <c:pt idx="567">
                  <c:v>0.96593493757981</c:v>
                </c:pt>
                <c:pt idx="568">
                  <c:v>0.980504991424928</c:v>
                </c:pt>
                <c:pt idx="569">
                  <c:v>0.988230916010615</c:v>
                </c:pt>
                <c:pt idx="570">
                  <c:v>1.00080288558814</c:v>
                </c:pt>
                <c:pt idx="571">
                  <c:v>1.00628390716509</c:v>
                </c:pt>
                <c:pt idx="572">
                  <c:v>1.01373955397952</c:v>
                </c:pt>
                <c:pt idx="573">
                  <c:v>1.02645243783024</c:v>
                </c:pt>
                <c:pt idx="574">
                  <c:v>1.0417016041616</c:v>
                </c:pt>
                <c:pt idx="575">
                  <c:v>1.06277091575971</c:v>
                </c:pt>
                <c:pt idx="576">
                  <c:v>1.0750969667847</c:v>
                </c:pt>
                <c:pt idx="577">
                  <c:v>1.09268850814472</c:v>
                </c:pt>
                <c:pt idx="578">
                  <c:v>1.11852614811199</c:v>
                </c:pt>
                <c:pt idx="579">
                  <c:v>1.14036844643785</c:v>
                </c:pt>
                <c:pt idx="580">
                  <c:v>1.13256802730291</c:v>
                </c:pt>
                <c:pt idx="581">
                  <c:v>1.12413596780131</c:v>
                </c:pt>
                <c:pt idx="582">
                  <c:v>1.12355717157228</c:v>
                </c:pt>
                <c:pt idx="583">
                  <c:v>1.11852196338743</c:v>
                </c:pt>
                <c:pt idx="584">
                  <c:v>1.10823485829391</c:v>
                </c:pt>
                <c:pt idx="585">
                  <c:v>1.09862033408077</c:v>
                </c:pt>
                <c:pt idx="586">
                  <c:v>1.07866389100786</c:v>
                </c:pt>
                <c:pt idx="587">
                  <c:v>1.06380428398863</c:v>
                </c:pt>
                <c:pt idx="588">
                  <c:v>1.05521795700895</c:v>
                </c:pt>
                <c:pt idx="589">
                  <c:v>1.04279674843824</c:v>
                </c:pt>
                <c:pt idx="590">
                  <c:v>1.03542363806988</c:v>
                </c:pt>
                <c:pt idx="591">
                  <c:v>1.03040542842082</c:v>
                </c:pt>
                <c:pt idx="592">
                  <c:v>1.02447724669331</c:v>
                </c:pt>
                <c:pt idx="593">
                  <c:v>1.0212989292824</c:v>
                </c:pt>
                <c:pt idx="594">
                  <c:v>1.02002631286142</c:v>
                </c:pt>
                <c:pt idx="595">
                  <c:v>1.02065809376372</c:v>
                </c:pt>
                <c:pt idx="596">
                  <c:v>1.02415015412973</c:v>
                </c:pt>
                <c:pt idx="597">
                  <c:v>1.02747618117424</c:v>
                </c:pt>
                <c:pt idx="598">
                  <c:v>1.03494550535251</c:v>
                </c:pt>
                <c:pt idx="599">
                  <c:v>1.0356558113179</c:v>
                </c:pt>
                <c:pt idx="600">
                  <c:v>1.03417739863589</c:v>
                </c:pt>
                <c:pt idx="601">
                  <c:v>1.0324280100743</c:v>
                </c:pt>
                <c:pt idx="602">
                  <c:v>1.02772234662985</c:v>
                </c:pt>
                <c:pt idx="603">
                  <c:v>1.01193320582029</c:v>
                </c:pt>
                <c:pt idx="604">
                  <c:v>1.00146096842357</c:v>
                </c:pt>
                <c:pt idx="605">
                  <c:v>0.995818931925706</c:v>
                </c:pt>
                <c:pt idx="606">
                  <c:v>0.985590383251572</c:v>
                </c:pt>
                <c:pt idx="607">
                  <c:v>0.980343852562052</c:v>
                </c:pt>
                <c:pt idx="608">
                  <c:v>0.976229813542254</c:v>
                </c:pt>
                <c:pt idx="609">
                  <c:v>0.976712670903996</c:v>
                </c:pt>
                <c:pt idx="610">
                  <c:v>0.98123716741257</c:v>
                </c:pt>
                <c:pt idx="611">
                  <c:v>0.989175424583217</c:v>
                </c:pt>
                <c:pt idx="612">
                  <c:v>1.00191615447733</c:v>
                </c:pt>
                <c:pt idx="613">
                  <c:v>1.01684937702112</c:v>
                </c:pt>
                <c:pt idx="614">
                  <c:v>1.02617405021515</c:v>
                </c:pt>
                <c:pt idx="615">
                  <c:v>1.02405389662581</c:v>
                </c:pt>
                <c:pt idx="616">
                  <c:v>1.00473112623764</c:v>
                </c:pt>
                <c:pt idx="617">
                  <c:v>0.990671344288538</c:v>
                </c:pt>
                <c:pt idx="618">
                  <c:v>0.982097961251459</c:v>
                </c:pt>
                <c:pt idx="619">
                  <c:v>0.971477315466425</c:v>
                </c:pt>
                <c:pt idx="620">
                  <c:v>0.96430088145962</c:v>
                </c:pt>
                <c:pt idx="621">
                  <c:v>0.961367450082129</c:v>
                </c:pt>
                <c:pt idx="622">
                  <c:v>0.962492746772658</c:v>
                </c:pt>
                <c:pt idx="623">
                  <c:v>0.952984818122824</c:v>
                </c:pt>
                <c:pt idx="624">
                  <c:v>0.944079145597633</c:v>
                </c:pt>
                <c:pt idx="625">
                  <c:v>0.937157710039146</c:v>
                </c:pt>
                <c:pt idx="626">
                  <c:v>0.931381442702239</c:v>
                </c:pt>
                <c:pt idx="627">
                  <c:v>0.928612018898206</c:v>
                </c:pt>
                <c:pt idx="628">
                  <c:v>0.926622594131101</c:v>
                </c:pt>
                <c:pt idx="629">
                  <c:v>0.927859873672869</c:v>
                </c:pt>
                <c:pt idx="630">
                  <c:v>0.931096091861823</c:v>
                </c:pt>
                <c:pt idx="631">
                  <c:v>0.928228360219479</c:v>
                </c:pt>
                <c:pt idx="632">
                  <c:v>0.929180454957524</c:v>
                </c:pt>
                <c:pt idx="633">
                  <c:v>0.929025963903362</c:v>
                </c:pt>
                <c:pt idx="634">
                  <c:v>0.932161645467859</c:v>
                </c:pt>
                <c:pt idx="635">
                  <c:v>0.934932511111859</c:v>
                </c:pt>
                <c:pt idx="636">
                  <c:v>0.940182048568757</c:v>
                </c:pt>
                <c:pt idx="637">
                  <c:v>0.940280479628791</c:v>
                </c:pt>
                <c:pt idx="638">
                  <c:v>0.938881889053431</c:v>
                </c:pt>
                <c:pt idx="639">
                  <c:v>0.934627539943132</c:v>
                </c:pt>
                <c:pt idx="640">
                  <c:v>0.93242702070459</c:v>
                </c:pt>
                <c:pt idx="641">
                  <c:v>0.932001364617221</c:v>
                </c:pt>
                <c:pt idx="642">
                  <c:v>0.934224066998152</c:v>
                </c:pt>
                <c:pt idx="643">
                  <c:v>0.933264507730167</c:v>
                </c:pt>
                <c:pt idx="644">
                  <c:v>0.93027495516598</c:v>
                </c:pt>
                <c:pt idx="645">
                  <c:v>0.929521378127198</c:v>
                </c:pt>
                <c:pt idx="646">
                  <c:v>0.930093061934629</c:v>
                </c:pt>
                <c:pt idx="647">
                  <c:v>0.934628169679995</c:v>
                </c:pt>
                <c:pt idx="648">
                  <c:v>0.941074776127544</c:v>
                </c:pt>
                <c:pt idx="649">
                  <c:v>0.943107850070326</c:v>
                </c:pt>
                <c:pt idx="650">
                  <c:v>0.945112044140939</c:v>
                </c:pt>
                <c:pt idx="651">
                  <c:v>0.942873991104091</c:v>
                </c:pt>
                <c:pt idx="652">
                  <c:v>0.941304858221717</c:v>
                </c:pt>
                <c:pt idx="653">
                  <c:v>0.942180224802236</c:v>
                </c:pt>
                <c:pt idx="654">
                  <c:v>0.946859975656375</c:v>
                </c:pt>
                <c:pt idx="655">
                  <c:v>0.94909967609501</c:v>
                </c:pt>
                <c:pt idx="656">
                  <c:v>0.944925478841506</c:v>
                </c:pt>
                <c:pt idx="657">
                  <c:v>0.944450354762903</c:v>
                </c:pt>
                <c:pt idx="658">
                  <c:v>0.946676063563766</c:v>
                </c:pt>
                <c:pt idx="659">
                  <c:v>0.952328658776436</c:v>
                </c:pt>
                <c:pt idx="660">
                  <c:v>0.960733312917483</c:v>
                </c:pt>
                <c:pt idx="661">
                  <c:v>0.969829909852088</c:v>
                </c:pt>
                <c:pt idx="662">
                  <c:v>0.972845913798759</c:v>
                </c:pt>
                <c:pt idx="663">
                  <c:v>0.974352023466717</c:v>
                </c:pt>
                <c:pt idx="664">
                  <c:v>0.971998904707758</c:v>
                </c:pt>
                <c:pt idx="665">
                  <c:v>0.97457254148855</c:v>
                </c:pt>
                <c:pt idx="666">
                  <c:v>0.976886586954931</c:v>
                </c:pt>
                <c:pt idx="667">
                  <c:v>0.968130283285554</c:v>
                </c:pt>
                <c:pt idx="668">
                  <c:v>0.96385513313091</c:v>
                </c:pt>
                <c:pt idx="669">
                  <c:v>0.953253283200005</c:v>
                </c:pt>
                <c:pt idx="670">
                  <c:v>0.9461131842959</c:v>
                </c:pt>
                <c:pt idx="671">
                  <c:v>0.942652609086861</c:v>
                </c:pt>
                <c:pt idx="672">
                  <c:v>0.941571389901647</c:v>
                </c:pt>
                <c:pt idx="673">
                  <c:v>0.939028149679076</c:v>
                </c:pt>
                <c:pt idx="674">
                  <c:v>0.940141153252198</c:v>
                </c:pt>
                <c:pt idx="675">
                  <c:v>0.944627081647171</c:v>
                </c:pt>
                <c:pt idx="676">
                  <c:v>0.946632319837846</c:v>
                </c:pt>
                <c:pt idx="677">
                  <c:v>0.933027651022165</c:v>
                </c:pt>
                <c:pt idx="678">
                  <c:v>0.923385687276063</c:v>
                </c:pt>
                <c:pt idx="679">
                  <c:v>0.915862819695935</c:v>
                </c:pt>
                <c:pt idx="680">
                  <c:v>0.909837385756941</c:v>
                </c:pt>
                <c:pt idx="681">
                  <c:v>0.906691174907455</c:v>
                </c:pt>
                <c:pt idx="682">
                  <c:v>0.906169244096026</c:v>
                </c:pt>
                <c:pt idx="683">
                  <c:v>0.905988539580192</c:v>
                </c:pt>
                <c:pt idx="684">
                  <c:v>0.906581437867002</c:v>
                </c:pt>
                <c:pt idx="685">
                  <c:v>0.910011679489897</c:v>
                </c:pt>
                <c:pt idx="686">
                  <c:v>0.91459124706269</c:v>
                </c:pt>
                <c:pt idx="687">
                  <c:v>0.915823995642979</c:v>
                </c:pt>
                <c:pt idx="688">
                  <c:v>0.919187558484024</c:v>
                </c:pt>
                <c:pt idx="689">
                  <c:v>0.923442727037597</c:v>
                </c:pt>
                <c:pt idx="690">
                  <c:v>0.931016863611819</c:v>
                </c:pt>
                <c:pt idx="691">
                  <c:v>0.937578105372968</c:v>
                </c:pt>
                <c:pt idx="692">
                  <c:v>0.9380415938552</c:v>
                </c:pt>
                <c:pt idx="693">
                  <c:v>0.941516931962756</c:v>
                </c:pt>
                <c:pt idx="694">
                  <c:v>0.948008057440865</c:v>
                </c:pt>
                <c:pt idx="695">
                  <c:v>0.953373442814332</c:v>
                </c:pt>
                <c:pt idx="696">
                  <c:v>0.962833038239683</c:v>
                </c:pt>
                <c:pt idx="697">
                  <c:v>0.975745099738495</c:v>
                </c:pt>
                <c:pt idx="698">
                  <c:v>0.991714953235593</c:v>
                </c:pt>
                <c:pt idx="699">
                  <c:v>1.01269024518411</c:v>
                </c:pt>
                <c:pt idx="700">
                  <c:v>1.02197768044403</c:v>
                </c:pt>
                <c:pt idx="701">
                  <c:v>1.03671969313328</c:v>
                </c:pt>
                <c:pt idx="702">
                  <c:v>1.03475161025399</c:v>
                </c:pt>
                <c:pt idx="703">
                  <c:v>1.02446217417397</c:v>
                </c:pt>
                <c:pt idx="704">
                  <c:v>1.01982930926302</c:v>
                </c:pt>
                <c:pt idx="705">
                  <c:v>1.02030192013434</c:v>
                </c:pt>
                <c:pt idx="706">
                  <c:v>1.02562706933416</c:v>
                </c:pt>
                <c:pt idx="707">
                  <c:v>1.0231971306351</c:v>
                </c:pt>
                <c:pt idx="708">
                  <c:v>1.01812463266747</c:v>
                </c:pt>
                <c:pt idx="709">
                  <c:v>1.01863736619008</c:v>
                </c:pt>
                <c:pt idx="710">
                  <c:v>1.01810825168066</c:v>
                </c:pt>
                <c:pt idx="711">
                  <c:v>1.02126030947176</c:v>
                </c:pt>
                <c:pt idx="712">
                  <c:v>1.03011899096673</c:v>
                </c:pt>
                <c:pt idx="713">
                  <c:v>1.04374200535668</c:v>
                </c:pt>
                <c:pt idx="714">
                  <c:v>1.06393402893227</c:v>
                </c:pt>
                <c:pt idx="715">
                  <c:v>1.08869246967101</c:v>
                </c:pt>
                <c:pt idx="716">
                  <c:v>1.11267446929103</c:v>
                </c:pt>
                <c:pt idx="717">
                  <c:v>1.09952214144408</c:v>
                </c:pt>
                <c:pt idx="718">
                  <c:v>1.07817945590585</c:v>
                </c:pt>
                <c:pt idx="719">
                  <c:v>1.06259653553895</c:v>
                </c:pt>
                <c:pt idx="720">
                  <c:v>1.05407720792125</c:v>
                </c:pt>
                <c:pt idx="721">
                  <c:v>1.04997671012908</c:v>
                </c:pt>
                <c:pt idx="722">
                  <c:v>1.04869156710997</c:v>
                </c:pt>
                <c:pt idx="723">
                  <c:v>1.05027355796596</c:v>
                </c:pt>
                <c:pt idx="724">
                  <c:v>1.05694859270315</c:v>
                </c:pt>
                <c:pt idx="725">
                  <c:v>1.04527554222806</c:v>
                </c:pt>
                <c:pt idx="726">
                  <c:v>1.03913357970256</c:v>
                </c:pt>
                <c:pt idx="727">
                  <c:v>1.03555386021684</c:v>
                </c:pt>
                <c:pt idx="728">
                  <c:v>1.02603589375086</c:v>
                </c:pt>
                <c:pt idx="729">
                  <c:v>1.01870190175963</c:v>
                </c:pt>
                <c:pt idx="730">
                  <c:v>1.01356524060445</c:v>
                </c:pt>
                <c:pt idx="731">
                  <c:v>1.0111973284469</c:v>
                </c:pt>
                <c:pt idx="732">
                  <c:v>1.01092039111468</c:v>
                </c:pt>
                <c:pt idx="733">
                  <c:v>1.01349402492822</c:v>
                </c:pt>
                <c:pt idx="734">
                  <c:v>1.02025674478716</c:v>
                </c:pt>
                <c:pt idx="735">
                  <c:v>1.02199426007699</c:v>
                </c:pt>
                <c:pt idx="736">
                  <c:v>1.02635003342764</c:v>
                </c:pt>
                <c:pt idx="737">
                  <c:v>1.0326508729998</c:v>
                </c:pt>
                <c:pt idx="738">
                  <c:v>1.042336142907</c:v>
                </c:pt>
                <c:pt idx="739">
                  <c:v>1.03899668791024</c:v>
                </c:pt>
                <c:pt idx="740">
                  <c:v>1.03805345297142</c:v>
                </c:pt>
                <c:pt idx="741">
                  <c:v>1.04190477091865</c:v>
                </c:pt>
                <c:pt idx="742">
                  <c:v>1.04570623621056</c:v>
                </c:pt>
                <c:pt idx="743">
                  <c:v>1.05616173061057</c:v>
                </c:pt>
                <c:pt idx="744">
                  <c:v>1.0574212028204</c:v>
                </c:pt>
                <c:pt idx="745">
                  <c:v>1.05692335827281</c:v>
                </c:pt>
                <c:pt idx="746">
                  <c:v>1.06068506765854</c:v>
                </c:pt>
                <c:pt idx="747">
                  <c:v>1.05774694896545</c:v>
                </c:pt>
                <c:pt idx="748">
                  <c:v>1.04956475574496</c:v>
                </c:pt>
                <c:pt idx="749">
                  <c:v>1.04562432801709</c:v>
                </c:pt>
                <c:pt idx="750">
                  <c:v>1.04183708560744</c:v>
                </c:pt>
                <c:pt idx="751">
                  <c:v>1.0318334643485</c:v>
                </c:pt>
                <c:pt idx="752">
                  <c:v>1.02512395075759</c:v>
                </c:pt>
                <c:pt idx="753">
                  <c:v>1.0191128081367</c:v>
                </c:pt>
                <c:pt idx="754">
                  <c:v>1.01832713531452</c:v>
                </c:pt>
                <c:pt idx="755">
                  <c:v>1.01854819168313</c:v>
                </c:pt>
                <c:pt idx="756">
                  <c:v>1.01560400961578</c:v>
                </c:pt>
                <c:pt idx="757">
                  <c:v>1.01619835342044</c:v>
                </c:pt>
                <c:pt idx="758">
                  <c:v>1.01777836910387</c:v>
                </c:pt>
                <c:pt idx="759">
                  <c:v>1.0191559105251</c:v>
                </c:pt>
                <c:pt idx="760">
                  <c:v>1.02034132837193</c:v>
                </c:pt>
                <c:pt idx="761">
                  <c:v>1.01654929382709</c:v>
                </c:pt>
                <c:pt idx="762">
                  <c:v>1.00965284136576</c:v>
                </c:pt>
                <c:pt idx="763">
                  <c:v>1.00530605566398</c:v>
                </c:pt>
                <c:pt idx="764">
                  <c:v>1.00158108594833</c:v>
                </c:pt>
                <c:pt idx="765">
                  <c:v>1.00127890435017</c:v>
                </c:pt>
                <c:pt idx="766">
                  <c:v>0.997212352412834</c:v>
                </c:pt>
                <c:pt idx="767">
                  <c:v>0.995585218469374</c:v>
                </c:pt>
                <c:pt idx="768">
                  <c:v>0.997092503183471</c:v>
                </c:pt>
                <c:pt idx="769">
                  <c:v>0.993781663652222</c:v>
                </c:pt>
                <c:pt idx="770">
                  <c:v>0.994086444978088</c:v>
                </c:pt>
                <c:pt idx="771">
                  <c:v>0.999678647667359</c:v>
                </c:pt>
                <c:pt idx="772">
                  <c:v>1.00944159585712</c:v>
                </c:pt>
                <c:pt idx="773">
                  <c:v>1.01324222984373</c:v>
                </c:pt>
                <c:pt idx="774">
                  <c:v>1.00906023658601</c:v>
                </c:pt>
                <c:pt idx="775">
                  <c:v>1.00577288510567</c:v>
                </c:pt>
                <c:pt idx="776">
                  <c:v>1.00229552191014</c:v>
                </c:pt>
                <c:pt idx="777">
                  <c:v>0.996636814763068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6321784"/>
        <c:axId val="616326264"/>
      </c:lineChart>
      <c:dateAx>
        <c:axId val="61632178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6264"/>
        <c:crosses val="autoZero"/>
        <c:auto val="0"/>
        <c:lblOffset val="100"/>
        <c:baseTimeUnit val="months"/>
        <c:majorUnit val="5"/>
        <c:majorTimeUnit val="years"/>
      </c:dateAx>
      <c:valAx>
        <c:axId val="61632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1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25c81c-3063-421f-afad-f5df41d665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97155</xdr:colOff>
      <xdr:row>5</xdr:row>
      <xdr:rowOff>133350</xdr:rowOff>
    </xdr:from>
    <xdr:to>
      <xdr:col>13</xdr:col>
      <xdr:colOff>334645</xdr:colOff>
      <xdr:row>23</xdr:row>
      <xdr:rowOff>102870</xdr:rowOff>
    </xdr:to>
    <xdr:graphicFrame>
      <xdr:nvGraphicFramePr>
        <xdr:cNvPr id="2" name="Chart 1"/>
        <xdr:cNvGraphicFramePr/>
      </xdr:nvGraphicFramePr>
      <xdr:xfrm>
        <a:off x="4002405" y="1047750"/>
        <a:ext cx="5251450" cy="326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1"/>
  <sheetViews>
    <sheetView tabSelected="1" topLeftCell="A739" workbookViewId="0">
      <selection activeCell="A776" sqref="A776:A781"/>
    </sheetView>
  </sheetViews>
  <sheetFormatPr defaultColWidth="9.13888888888889" defaultRowHeight="14.4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0.881900062016303</v>
      </c>
      <c r="C2" s="2">
        <v>0.92263587011654</v>
      </c>
      <c r="D2" s="2">
        <v>0.97564535408008</v>
      </c>
    </row>
    <row r="3" spans="1:4">
      <c r="A3" s="1">
        <v>22129</v>
      </c>
      <c r="B3" s="2">
        <v>0.896249485818153</v>
      </c>
      <c r="C3" s="2">
        <v>0.932614107842741</v>
      </c>
      <c r="D3" s="2">
        <v>0.978265650345284</v>
      </c>
    </row>
    <row r="4" spans="1:4">
      <c r="A4" s="1">
        <v>22160</v>
      </c>
      <c r="B4" s="2">
        <v>0.911659907214311</v>
      </c>
      <c r="C4" s="2">
        <v>0.94510023524688</v>
      </c>
      <c r="D4" s="2">
        <v>0.982385386803957</v>
      </c>
    </row>
    <row r="5" spans="1:4">
      <c r="A5" s="1">
        <v>22190</v>
      </c>
      <c r="B5" s="2">
        <v>0.889334131952046</v>
      </c>
      <c r="C5" s="2">
        <v>0.928987175959831</v>
      </c>
      <c r="D5" s="2">
        <v>0.977726809566098</v>
      </c>
    </row>
    <row r="6" spans="1:4">
      <c r="A6" s="1">
        <v>22221</v>
      </c>
      <c r="B6" s="2">
        <v>0.882522879886156</v>
      </c>
      <c r="C6" s="2">
        <v>0.924192826918912</v>
      </c>
      <c r="D6" s="2">
        <v>0.976444770598333</v>
      </c>
    </row>
    <row r="7" spans="1:4">
      <c r="A7" s="1">
        <v>22251</v>
      </c>
      <c r="B7" s="2">
        <v>0.878837987125563</v>
      </c>
      <c r="C7" s="2">
        <v>0.920898574370427</v>
      </c>
      <c r="D7" s="2">
        <v>0.975129016787178</v>
      </c>
    </row>
    <row r="8" spans="1:4">
      <c r="A8" s="1">
        <v>22282</v>
      </c>
      <c r="B8" s="2">
        <v>0.886859920545369</v>
      </c>
      <c r="C8" s="2">
        <v>0.926935446558444</v>
      </c>
      <c r="D8" s="2">
        <v>0.976306054132253</v>
      </c>
    </row>
    <row r="9" spans="1:4">
      <c r="A9" s="1">
        <v>22313</v>
      </c>
      <c r="B9" s="2">
        <v>0.871470759031987</v>
      </c>
      <c r="C9" s="2">
        <v>0.914318253903599</v>
      </c>
      <c r="D9" s="2">
        <v>0.97155030066766</v>
      </c>
    </row>
    <row r="10" spans="1:4">
      <c r="A10" s="1">
        <v>22341</v>
      </c>
      <c r="B10" s="2">
        <v>0.854172629389179</v>
      </c>
      <c r="C10" s="2">
        <v>0.900541540998681</v>
      </c>
      <c r="D10" s="2">
        <v>0.966805996538388</v>
      </c>
    </row>
    <row r="11" spans="1:4">
      <c r="A11" s="1">
        <v>22372</v>
      </c>
      <c r="B11" s="2">
        <v>0.835574683886289</v>
      </c>
      <c r="C11" s="2">
        <v>0.8857666263852</v>
      </c>
      <c r="D11" s="2">
        <v>0.962273770998742</v>
      </c>
    </row>
    <row r="12" spans="1:4">
      <c r="A12" s="1">
        <v>22402</v>
      </c>
      <c r="B12" s="2">
        <v>0.828231119016525</v>
      </c>
      <c r="C12" s="2">
        <v>0.879918074109102</v>
      </c>
      <c r="D12" s="2">
        <v>0.96065475151846</v>
      </c>
    </row>
    <row r="13" spans="1:4">
      <c r="A13" s="1">
        <v>22433</v>
      </c>
      <c r="B13" s="2">
        <v>0.825902705942699</v>
      </c>
      <c r="C13" s="2">
        <v>0.878284876219657</v>
      </c>
      <c r="D13" s="2">
        <v>0.960479336884429</v>
      </c>
    </row>
    <row r="14" spans="1:4">
      <c r="A14" s="1">
        <v>22463</v>
      </c>
      <c r="B14" s="2">
        <v>0.808542196600503</v>
      </c>
      <c r="C14" s="2">
        <v>0.864846707892097</v>
      </c>
      <c r="D14" s="2">
        <v>0.956691595242618</v>
      </c>
    </row>
    <row r="15" spans="1:4">
      <c r="A15" s="1">
        <v>22494</v>
      </c>
      <c r="B15" s="2">
        <v>0.80791715574979</v>
      </c>
      <c r="C15" s="2">
        <v>0.863582327332595</v>
      </c>
      <c r="D15" s="2">
        <v>0.956322380214125</v>
      </c>
    </row>
    <row r="16" spans="1:4">
      <c r="A16" s="1">
        <v>22525</v>
      </c>
      <c r="B16" s="2">
        <v>0.815771452278819</v>
      </c>
      <c r="C16" s="2">
        <v>0.86964091150517</v>
      </c>
      <c r="D16" s="2">
        <v>0.958242626155537</v>
      </c>
    </row>
    <row r="17" spans="1:4">
      <c r="A17" s="1">
        <v>22555</v>
      </c>
      <c r="B17" s="2">
        <v>0.817851501106355</v>
      </c>
      <c r="C17" s="2">
        <v>0.871751496676443</v>
      </c>
      <c r="D17" s="2">
        <v>0.959420356407527</v>
      </c>
    </row>
    <row r="18" spans="1:4">
      <c r="A18" s="1">
        <v>22586</v>
      </c>
      <c r="B18" s="2">
        <v>0.830121225037047</v>
      </c>
      <c r="C18" s="2">
        <v>0.880873383528316</v>
      </c>
      <c r="D18" s="2">
        <v>0.962240971516307</v>
      </c>
    </row>
    <row r="19" spans="1:4">
      <c r="A19" s="1">
        <v>22616</v>
      </c>
      <c r="B19" s="2">
        <v>0.839261185406866</v>
      </c>
      <c r="C19" s="2">
        <v>0.888910698369636</v>
      </c>
      <c r="D19" s="2">
        <v>0.965192334471583</v>
      </c>
    </row>
    <row r="20" spans="1:4">
      <c r="A20" s="1">
        <v>22647</v>
      </c>
      <c r="B20" s="2">
        <v>0.858364627872535</v>
      </c>
      <c r="C20" s="2">
        <v>0.905064045166024</v>
      </c>
      <c r="D20" s="2">
        <v>0.971086455264897</v>
      </c>
    </row>
    <row r="21" spans="1:4">
      <c r="A21" s="1">
        <v>22678</v>
      </c>
      <c r="B21" s="2">
        <v>0.883377601358723</v>
      </c>
      <c r="C21" s="2">
        <v>0.92529096199691</v>
      </c>
      <c r="D21" s="2">
        <v>0.977894501272975</v>
      </c>
    </row>
    <row r="22" spans="1:4">
      <c r="A22" s="1">
        <v>22706</v>
      </c>
      <c r="B22" s="2">
        <v>0.933423361996779</v>
      </c>
      <c r="C22" s="2">
        <v>0.964074784931635</v>
      </c>
      <c r="D22" s="2">
        <v>0.990257474242193</v>
      </c>
    </row>
    <row r="23" spans="1:4">
      <c r="A23" s="1">
        <v>22737</v>
      </c>
      <c r="B23" s="2">
        <v>1.00612103095288</v>
      </c>
      <c r="C23" s="2">
        <v>1.02035564801006</v>
      </c>
      <c r="D23" s="2">
        <v>1.00782923676016</v>
      </c>
    </row>
    <row r="24" spans="1:4">
      <c r="A24" s="1">
        <v>22767</v>
      </c>
      <c r="B24" s="2">
        <v>1.05999722432418</v>
      </c>
      <c r="C24" s="2">
        <v>1.06106355610332</v>
      </c>
      <c r="D24" s="2">
        <v>1.0203180056618</v>
      </c>
    </row>
    <row r="25" spans="1:4">
      <c r="A25" s="1">
        <v>22798</v>
      </c>
      <c r="B25" s="2">
        <v>1.0613223626109</v>
      </c>
      <c r="C25" s="2">
        <v>1.0631378349728</v>
      </c>
      <c r="D25" s="2">
        <v>1.02178236290731</v>
      </c>
    </row>
    <row r="26" spans="1:4">
      <c r="A26" s="1">
        <v>22828</v>
      </c>
      <c r="B26" s="2">
        <v>1.03128372869764</v>
      </c>
      <c r="C26" s="2">
        <v>1.0408805913255</v>
      </c>
      <c r="D26" s="2">
        <v>1.01507300120372</v>
      </c>
    </row>
    <row r="27" spans="1:4">
      <c r="A27" s="1">
        <v>22859</v>
      </c>
      <c r="B27" s="2">
        <v>1.00756070097212</v>
      </c>
      <c r="C27" s="2">
        <v>1.0223564344596</v>
      </c>
      <c r="D27" s="2">
        <v>1.00840192828937</v>
      </c>
    </row>
    <row r="28" spans="1:4">
      <c r="A28" s="1">
        <v>22890</v>
      </c>
      <c r="B28" s="2">
        <v>1.01100484399194</v>
      </c>
      <c r="C28" s="2">
        <v>1.02446438372125</v>
      </c>
      <c r="D28" s="2">
        <v>1.0077760780607</v>
      </c>
    </row>
    <row r="29" spans="1:4">
      <c r="A29" s="1">
        <v>22920</v>
      </c>
      <c r="B29" s="2">
        <v>0.997669956226787</v>
      </c>
      <c r="C29" s="2">
        <v>1.01408600358892</v>
      </c>
      <c r="D29" s="2">
        <v>1.00400089191919</v>
      </c>
    </row>
    <row r="30" spans="1:4">
      <c r="A30" s="1">
        <v>22951</v>
      </c>
      <c r="B30" s="2">
        <v>1.00877423450276</v>
      </c>
      <c r="C30" s="2">
        <v>1.02123891899904</v>
      </c>
      <c r="D30" s="2">
        <v>1.00477484856622</v>
      </c>
    </row>
    <row r="31" spans="1:4">
      <c r="A31" s="1">
        <v>22981</v>
      </c>
      <c r="B31" s="2">
        <v>0.944233076464367</v>
      </c>
      <c r="C31" s="2">
        <v>0.971318627916298</v>
      </c>
      <c r="D31" s="2">
        <v>0.988411003083836</v>
      </c>
    </row>
    <row r="32" spans="1:4">
      <c r="A32" s="1">
        <v>23012</v>
      </c>
      <c r="B32" s="2">
        <v>0.901485064274876</v>
      </c>
      <c r="C32" s="2">
        <v>0.936995750392141</v>
      </c>
      <c r="D32" s="2">
        <v>0.976182451773255</v>
      </c>
    </row>
    <row r="33" spans="1:4">
      <c r="A33" s="1">
        <v>23043</v>
      </c>
      <c r="B33" s="2">
        <v>0.840177149326625</v>
      </c>
      <c r="C33" s="2">
        <v>0.889063381603137</v>
      </c>
      <c r="D33" s="2">
        <v>0.960431307831097</v>
      </c>
    </row>
    <row r="34" spans="1:4">
      <c r="A34" s="1">
        <v>23071</v>
      </c>
      <c r="B34" s="2">
        <v>0.793810573391223</v>
      </c>
      <c r="C34" s="2">
        <v>0.851691923890643</v>
      </c>
      <c r="D34" s="2">
        <v>0.947367511337578</v>
      </c>
    </row>
    <row r="35" spans="1:4">
      <c r="A35" s="1">
        <v>23102</v>
      </c>
      <c r="B35" s="2">
        <v>0.763237196692206</v>
      </c>
      <c r="C35" s="2">
        <v>0.826043970417602</v>
      </c>
      <c r="D35" s="2">
        <v>0.937320877154614</v>
      </c>
    </row>
    <row r="36" spans="1:4">
      <c r="A36" s="1">
        <v>23132</v>
      </c>
      <c r="B36" s="2">
        <v>0.736954108335978</v>
      </c>
      <c r="C36" s="2">
        <v>0.80350004128579</v>
      </c>
      <c r="D36" s="2">
        <v>0.928089386045415</v>
      </c>
    </row>
    <row r="37" spans="1:4">
      <c r="A37" s="1">
        <v>23163</v>
      </c>
      <c r="B37" s="2">
        <v>0.716683969303799</v>
      </c>
      <c r="C37" s="2">
        <v>0.786440872376113</v>
      </c>
      <c r="D37" s="2">
        <v>0.921203135077938</v>
      </c>
    </row>
    <row r="38" spans="1:4">
      <c r="A38" s="1">
        <v>23193</v>
      </c>
      <c r="B38" s="2">
        <v>0.698929428021002</v>
      </c>
      <c r="C38" s="2">
        <v>0.771645535338054</v>
      </c>
      <c r="D38" s="2">
        <v>0.915529718106665</v>
      </c>
    </row>
    <row r="39" spans="1:4">
      <c r="A39" s="1">
        <v>23224</v>
      </c>
      <c r="B39" s="2">
        <v>0.692352076376962</v>
      </c>
      <c r="C39" s="2">
        <v>0.765443414624441</v>
      </c>
      <c r="D39" s="2">
        <v>0.912350467777436</v>
      </c>
    </row>
    <row r="40" spans="1:4">
      <c r="A40" s="1">
        <v>23255</v>
      </c>
      <c r="B40" s="2">
        <v>0.675112316888979</v>
      </c>
      <c r="C40" s="2">
        <v>0.750652476676213</v>
      </c>
      <c r="D40" s="2">
        <v>0.906058609602146</v>
      </c>
    </row>
    <row r="41" spans="1:4">
      <c r="A41" s="1">
        <v>23285</v>
      </c>
      <c r="B41" s="2">
        <v>0.657596879815949</v>
      </c>
      <c r="C41" s="2">
        <v>0.735313344444297</v>
      </c>
      <c r="D41" s="2">
        <v>0.899565587952186</v>
      </c>
    </row>
    <row r="42" spans="1:4">
      <c r="A42" s="1">
        <v>23316</v>
      </c>
      <c r="B42" s="2">
        <v>0.645203263291608</v>
      </c>
      <c r="C42" s="2">
        <v>0.723892274678683</v>
      </c>
      <c r="D42" s="2">
        <v>0.894151370726224</v>
      </c>
    </row>
    <row r="43" spans="1:4">
      <c r="A43" s="1">
        <v>23346</v>
      </c>
      <c r="B43" s="2">
        <v>0.628414742842532</v>
      </c>
      <c r="C43" s="2">
        <v>0.709969929286432</v>
      </c>
      <c r="D43" s="2">
        <v>0.888325981670325</v>
      </c>
    </row>
    <row r="44" spans="1:4">
      <c r="A44" s="1">
        <v>23377</v>
      </c>
      <c r="B44" s="2">
        <v>0.618876565592262</v>
      </c>
      <c r="C44" s="2">
        <v>0.701539000459393</v>
      </c>
      <c r="D44" s="2">
        <v>0.884297609817285</v>
      </c>
    </row>
    <row r="45" spans="1:4">
      <c r="A45" s="1">
        <v>23408</v>
      </c>
      <c r="B45" s="2">
        <v>0.611610533449481</v>
      </c>
      <c r="C45" s="2">
        <v>0.69513192237159</v>
      </c>
      <c r="D45" s="2">
        <v>0.881243656973253</v>
      </c>
    </row>
    <row r="46" spans="1:4">
      <c r="A46" s="1">
        <v>23437</v>
      </c>
      <c r="B46" s="2">
        <v>0.607797481061516</v>
      </c>
      <c r="C46" s="2">
        <v>0.69168215652898</v>
      </c>
      <c r="D46" s="2">
        <v>0.879404507375165</v>
      </c>
    </row>
    <row r="47" spans="1:4">
      <c r="A47" s="1">
        <v>23468</v>
      </c>
      <c r="B47" s="2">
        <v>0.601978233659167</v>
      </c>
      <c r="C47" s="2">
        <v>0.686840009969759</v>
      </c>
      <c r="D47" s="2">
        <v>0.877449634016761</v>
      </c>
    </row>
    <row r="48" spans="1:4">
      <c r="A48" s="1">
        <v>23498</v>
      </c>
      <c r="B48" s="2">
        <v>0.595296566982927</v>
      </c>
      <c r="C48" s="2">
        <v>0.68126150243088</v>
      </c>
      <c r="D48" s="2">
        <v>0.875406435788076</v>
      </c>
    </row>
    <row r="49" spans="1:4">
      <c r="A49" s="1">
        <v>23529</v>
      </c>
      <c r="B49" s="2">
        <v>0.594026336145231</v>
      </c>
      <c r="C49" s="2">
        <v>0.680021306821759</v>
      </c>
      <c r="D49" s="2">
        <v>0.874987318542836</v>
      </c>
    </row>
    <row r="50" spans="1:4">
      <c r="A50" s="1">
        <v>23559</v>
      </c>
      <c r="B50" s="2">
        <v>0.600043284405743</v>
      </c>
      <c r="C50" s="2">
        <v>0.685164539170848</v>
      </c>
      <c r="D50" s="2">
        <v>0.87716555674362</v>
      </c>
    </row>
    <row r="51" spans="1:4">
      <c r="A51" s="1">
        <v>23590</v>
      </c>
      <c r="B51" s="2">
        <v>0.607483687832671</v>
      </c>
      <c r="C51" s="2">
        <v>0.691469815610037</v>
      </c>
      <c r="D51" s="2">
        <v>0.87956365290865</v>
      </c>
    </row>
    <row r="52" spans="1:4">
      <c r="A52" s="1">
        <v>23621</v>
      </c>
      <c r="B52" s="2">
        <v>0.614854527226909</v>
      </c>
      <c r="C52" s="2">
        <v>0.697900972004628</v>
      </c>
      <c r="D52" s="2">
        <v>0.88219756069481</v>
      </c>
    </row>
    <row r="53" spans="1:4">
      <c r="A53" s="1">
        <v>23651</v>
      </c>
      <c r="B53" s="2">
        <v>0.618979145561693</v>
      </c>
      <c r="C53" s="2">
        <v>0.701668019950632</v>
      </c>
      <c r="D53" s="2">
        <v>0.883831143537377</v>
      </c>
    </row>
    <row r="54" spans="1:4">
      <c r="A54" s="1">
        <v>23682</v>
      </c>
      <c r="B54" s="2">
        <v>0.630413767599531</v>
      </c>
      <c r="C54" s="2">
        <v>0.711716793003128</v>
      </c>
      <c r="D54" s="2">
        <v>0.887896315914304</v>
      </c>
    </row>
    <row r="55" spans="1:4">
      <c r="A55" s="1">
        <v>23712</v>
      </c>
      <c r="B55" s="2">
        <v>0.648667288518175</v>
      </c>
      <c r="C55" s="2">
        <v>0.72734372315672</v>
      </c>
      <c r="D55" s="2">
        <v>0.893944012291255</v>
      </c>
    </row>
    <row r="56" spans="1:4">
      <c r="A56" s="1">
        <v>23743</v>
      </c>
      <c r="B56" s="2">
        <v>0.674932297781354</v>
      </c>
      <c r="C56" s="2">
        <v>0.749198726556177</v>
      </c>
      <c r="D56" s="2">
        <v>0.901944310831371</v>
      </c>
    </row>
    <row r="57" spans="1:4">
      <c r="A57" s="1">
        <v>23774</v>
      </c>
      <c r="B57" s="2">
        <v>0.679073221929739</v>
      </c>
      <c r="C57" s="2">
        <v>0.753038723669504</v>
      </c>
      <c r="D57" s="2">
        <v>0.903745468921382</v>
      </c>
    </row>
    <row r="58" spans="1:4">
      <c r="A58" s="1">
        <v>23802</v>
      </c>
      <c r="B58" s="2">
        <v>0.691710821789194</v>
      </c>
      <c r="C58" s="2">
        <v>0.763920286383548</v>
      </c>
      <c r="D58" s="2">
        <v>0.908081877818593</v>
      </c>
    </row>
    <row r="59" spans="1:4">
      <c r="A59" s="1">
        <v>23833</v>
      </c>
      <c r="B59" s="2">
        <v>0.718972120561256</v>
      </c>
      <c r="C59" s="2">
        <v>0.786220032115705</v>
      </c>
      <c r="D59" s="2">
        <v>0.915951910403406</v>
      </c>
    </row>
    <row r="60" spans="1:4">
      <c r="A60" s="1">
        <v>23863</v>
      </c>
      <c r="B60" s="2">
        <v>0.750334877249465</v>
      </c>
      <c r="C60" s="2">
        <v>0.811451927179745</v>
      </c>
      <c r="D60" s="2">
        <v>0.924727887387606</v>
      </c>
    </row>
    <row r="61" spans="1:4">
      <c r="A61" s="1">
        <v>23894</v>
      </c>
      <c r="B61" s="2">
        <v>0.79416695381006</v>
      </c>
      <c r="C61" s="2">
        <v>0.846472209885303</v>
      </c>
      <c r="D61" s="2">
        <v>0.936498725840725</v>
      </c>
    </row>
    <row r="62" spans="1:4">
      <c r="A62" s="1">
        <v>23924</v>
      </c>
      <c r="B62" s="2">
        <v>0.775826277658648</v>
      </c>
      <c r="C62" s="2">
        <v>0.832322446918923</v>
      </c>
      <c r="D62" s="2">
        <v>0.932391773277935</v>
      </c>
    </row>
    <row r="63" spans="1:4">
      <c r="A63" s="1">
        <v>23955</v>
      </c>
      <c r="B63" s="2">
        <v>0.766728140596091</v>
      </c>
      <c r="C63" s="2">
        <v>0.82516642629546</v>
      </c>
      <c r="D63" s="2">
        <v>0.930492781225173</v>
      </c>
    </row>
    <row r="64" spans="1:4">
      <c r="A64" s="1">
        <v>23986</v>
      </c>
      <c r="B64" s="2">
        <v>0.76366134226957</v>
      </c>
      <c r="C64" s="2">
        <v>0.82316859327914</v>
      </c>
      <c r="D64" s="2">
        <v>0.930363666052336</v>
      </c>
    </row>
    <row r="65" spans="1:4">
      <c r="A65" s="1">
        <v>24016</v>
      </c>
      <c r="B65" s="2">
        <v>0.768994083141986</v>
      </c>
      <c r="C65" s="2">
        <v>0.827460288121154</v>
      </c>
      <c r="D65" s="2">
        <v>0.932056589763343</v>
      </c>
    </row>
    <row r="66" spans="1:4">
      <c r="A66" s="1">
        <v>24047</v>
      </c>
      <c r="B66" s="2">
        <v>0.775572239452095</v>
      </c>
      <c r="C66" s="2">
        <v>0.83229967284942</v>
      </c>
      <c r="D66" s="2">
        <v>0.933753229987028</v>
      </c>
    </row>
    <row r="67" spans="1:4">
      <c r="A67" s="1">
        <v>24077</v>
      </c>
      <c r="B67" s="2">
        <v>0.783509769865917</v>
      </c>
      <c r="C67" s="2">
        <v>0.839400404202844</v>
      </c>
      <c r="D67" s="2">
        <v>0.936753387102968</v>
      </c>
    </row>
    <row r="68" spans="1:4">
      <c r="A68" s="1">
        <v>24108</v>
      </c>
      <c r="B68" s="2">
        <v>0.79949757251713</v>
      </c>
      <c r="C68" s="2">
        <v>0.852652553091252</v>
      </c>
      <c r="D68" s="2">
        <v>0.941743860623204</v>
      </c>
    </row>
    <row r="69" spans="1:4">
      <c r="A69" s="1">
        <v>24139</v>
      </c>
      <c r="B69" s="2">
        <v>0.81502498255744</v>
      </c>
      <c r="C69" s="2">
        <v>0.865803453104465</v>
      </c>
      <c r="D69" s="2">
        <v>0.94724021037407</v>
      </c>
    </row>
    <row r="70" spans="1:4">
      <c r="A70" s="1">
        <v>24167</v>
      </c>
      <c r="B70" s="2">
        <v>0.841676855415368</v>
      </c>
      <c r="C70" s="2">
        <v>0.887447399966636</v>
      </c>
      <c r="D70" s="2">
        <v>0.955156328058494</v>
      </c>
    </row>
    <row r="71" spans="1:4">
      <c r="A71" s="1">
        <v>24198</v>
      </c>
      <c r="B71" s="2">
        <v>0.877845176341055</v>
      </c>
      <c r="C71" s="2">
        <v>0.915822207322586</v>
      </c>
      <c r="D71" s="2">
        <v>0.964738415374121</v>
      </c>
    </row>
    <row r="72" spans="1:4">
      <c r="A72" s="1">
        <v>24228</v>
      </c>
      <c r="B72" s="2">
        <v>0.92722105604797</v>
      </c>
      <c r="C72" s="2">
        <v>0.953596813673976</v>
      </c>
      <c r="D72" s="2">
        <v>0.976923948548746</v>
      </c>
    </row>
    <row r="73" spans="1:4">
      <c r="A73" s="1">
        <v>24259</v>
      </c>
      <c r="B73" s="2">
        <v>0.913481287771541</v>
      </c>
      <c r="C73" s="2">
        <v>0.944883122935108</v>
      </c>
      <c r="D73" s="2">
        <v>0.976313245048833</v>
      </c>
    </row>
    <row r="74" spans="1:4">
      <c r="A74" s="1">
        <v>24289</v>
      </c>
      <c r="B74" s="2">
        <v>0.925791012984623</v>
      </c>
      <c r="C74" s="2">
        <v>0.955417194456655</v>
      </c>
      <c r="D74" s="2">
        <v>0.981100188431834</v>
      </c>
    </row>
    <row r="75" spans="1:4">
      <c r="A75" s="1">
        <v>24320</v>
      </c>
      <c r="B75" s="2">
        <v>0.961272439293976</v>
      </c>
      <c r="C75" s="2">
        <v>0.982699294045068</v>
      </c>
      <c r="D75" s="2">
        <v>0.990410051146523</v>
      </c>
    </row>
    <row r="76" spans="1:4">
      <c r="A76" s="1">
        <v>24351</v>
      </c>
      <c r="B76" s="2">
        <v>0.929263861217978</v>
      </c>
      <c r="C76" s="2">
        <v>0.959866643791554</v>
      </c>
      <c r="D76" s="2">
        <v>0.985124652585871</v>
      </c>
    </row>
    <row r="77" spans="1:4">
      <c r="A77" s="1">
        <v>24381</v>
      </c>
      <c r="B77" s="2">
        <v>0.922280354365911</v>
      </c>
      <c r="C77" s="2">
        <v>0.955207956116857</v>
      </c>
      <c r="D77" s="2">
        <v>0.984667941207507</v>
      </c>
    </row>
    <row r="78" spans="1:4">
      <c r="A78" s="1">
        <v>24412</v>
      </c>
      <c r="B78" s="2">
        <v>0.925524797017143</v>
      </c>
      <c r="C78" s="2">
        <v>0.957607034772591</v>
      </c>
      <c r="D78" s="2">
        <v>0.985387573881533</v>
      </c>
    </row>
    <row r="79" spans="1:4">
      <c r="A79" s="1">
        <v>24442</v>
      </c>
      <c r="B79" s="2">
        <v>0.938097475851258</v>
      </c>
      <c r="C79" s="2">
        <v>0.966653506813832</v>
      </c>
      <c r="D79" s="2">
        <v>0.987528141224645</v>
      </c>
    </row>
    <row r="80" spans="1:4">
      <c r="A80" s="1">
        <v>24473</v>
      </c>
      <c r="B80" s="2">
        <v>0.980800980039955</v>
      </c>
      <c r="C80" s="2">
        <v>0.997413872300944</v>
      </c>
      <c r="D80" s="2">
        <v>0.995472771354631</v>
      </c>
    </row>
    <row r="81" spans="1:4">
      <c r="A81" s="1">
        <v>24504</v>
      </c>
      <c r="B81" s="2">
        <v>0.929557721938948</v>
      </c>
      <c r="C81" s="2">
        <v>0.959665580223994</v>
      </c>
      <c r="D81" s="2">
        <v>0.985042636684962</v>
      </c>
    </row>
    <row r="82" spans="1:4">
      <c r="A82" s="1">
        <v>24532</v>
      </c>
      <c r="B82" s="2">
        <v>0.906825741929977</v>
      </c>
      <c r="C82" s="2">
        <v>0.942356827610559</v>
      </c>
      <c r="D82" s="2">
        <v>0.980060331233886</v>
      </c>
    </row>
    <row r="83" spans="1:4">
      <c r="A83" s="1">
        <v>24563</v>
      </c>
      <c r="B83" s="2">
        <v>0.885703574474022</v>
      </c>
      <c r="C83" s="2">
        <v>0.926196369741676</v>
      </c>
      <c r="D83" s="2">
        <v>0.975487051244408</v>
      </c>
    </row>
    <row r="84" spans="1:4">
      <c r="A84" s="1">
        <v>24593</v>
      </c>
      <c r="B84" s="2">
        <v>0.878463087693444</v>
      </c>
      <c r="C84" s="2">
        <v>0.920880221203636</v>
      </c>
      <c r="D84" s="2">
        <v>0.974058444406767</v>
      </c>
    </row>
    <row r="85" spans="1:4">
      <c r="A85" s="1">
        <v>24624</v>
      </c>
      <c r="B85" s="2">
        <v>0.883499574860141</v>
      </c>
      <c r="C85" s="2">
        <v>0.92380197458931</v>
      </c>
      <c r="D85" s="2">
        <v>0.974020841895772</v>
      </c>
    </row>
    <row r="86" spans="1:4">
      <c r="A86" s="1">
        <v>24654</v>
      </c>
      <c r="B86" s="2">
        <v>0.874863657809139</v>
      </c>
      <c r="C86" s="2">
        <v>0.917730092015002</v>
      </c>
      <c r="D86" s="2">
        <v>0.972608951952806</v>
      </c>
    </row>
    <row r="87" spans="1:4">
      <c r="A87" s="1">
        <v>24685</v>
      </c>
      <c r="B87" s="2">
        <v>0.856961838658259</v>
      </c>
      <c r="C87" s="2">
        <v>0.904050028794839</v>
      </c>
      <c r="D87" s="2">
        <v>0.968640355684885</v>
      </c>
    </row>
    <row r="88" spans="1:4">
      <c r="A88" s="1">
        <v>24716</v>
      </c>
      <c r="B88" s="2">
        <v>0.85878979511444</v>
      </c>
      <c r="C88" s="2">
        <v>0.905485917472467</v>
      </c>
      <c r="D88" s="2">
        <v>0.969333199015403</v>
      </c>
    </row>
    <row r="89" spans="1:4">
      <c r="A89" s="1">
        <v>24746</v>
      </c>
      <c r="B89" s="2">
        <v>0.86355582591769</v>
      </c>
      <c r="C89" s="2">
        <v>0.909246613050137</v>
      </c>
      <c r="D89" s="2">
        <v>0.970824733108239</v>
      </c>
    </row>
    <row r="90" spans="1:4">
      <c r="A90" s="1">
        <v>24777</v>
      </c>
      <c r="B90" s="2">
        <v>0.863746623015773</v>
      </c>
      <c r="C90" s="2">
        <v>0.908822378753552</v>
      </c>
      <c r="D90" s="2">
        <v>0.970426266671848</v>
      </c>
    </row>
    <row r="91" spans="1:4">
      <c r="A91" s="1">
        <v>24807</v>
      </c>
      <c r="B91" s="2">
        <v>0.881499351462237</v>
      </c>
      <c r="C91" s="2">
        <v>0.922690022599672</v>
      </c>
      <c r="D91" s="2">
        <v>0.974766366415756</v>
      </c>
    </row>
    <row r="92" spans="1:4">
      <c r="A92" s="1">
        <v>24838</v>
      </c>
      <c r="B92" s="2">
        <v>0.891918982889248</v>
      </c>
      <c r="C92" s="2">
        <v>0.931293003730514</v>
      </c>
      <c r="D92" s="2">
        <v>0.97820820115092</v>
      </c>
    </row>
    <row r="93" spans="1:4">
      <c r="A93" s="1">
        <v>24869</v>
      </c>
      <c r="B93" s="2">
        <v>0.91092100171575</v>
      </c>
      <c r="C93" s="2">
        <v>0.945529438498615</v>
      </c>
      <c r="D93" s="2">
        <v>0.982284915544489</v>
      </c>
    </row>
    <row r="94" spans="1:4">
      <c r="A94" s="1">
        <v>24898</v>
      </c>
      <c r="B94" s="2">
        <v>0.923303090144139</v>
      </c>
      <c r="C94" s="2">
        <v>0.955174078146503</v>
      </c>
      <c r="D94" s="2">
        <v>0.98546158788762</v>
      </c>
    </row>
    <row r="95" spans="1:4">
      <c r="A95" s="1">
        <v>24929</v>
      </c>
      <c r="B95" s="2">
        <v>0.961194937297691</v>
      </c>
      <c r="C95" s="2">
        <v>0.983969506960493</v>
      </c>
      <c r="D95" s="2">
        <v>0.994109327158753</v>
      </c>
    </row>
    <row r="96" spans="1:4">
      <c r="A96" s="1">
        <v>24959</v>
      </c>
      <c r="B96" s="2">
        <v>0.922325351802842</v>
      </c>
      <c r="C96" s="2">
        <v>0.955197830930724</v>
      </c>
      <c r="D96" s="2">
        <v>0.985972947939409</v>
      </c>
    </row>
    <row r="97" spans="1:4">
      <c r="A97" s="1">
        <v>24990</v>
      </c>
      <c r="B97" s="2">
        <v>0.891164713997704</v>
      </c>
      <c r="C97" s="2">
        <v>0.9322260651258</v>
      </c>
      <c r="D97" s="2">
        <v>0.979956151818823</v>
      </c>
    </row>
    <row r="98" spans="1:4">
      <c r="A98" s="1">
        <v>25020</v>
      </c>
      <c r="B98" s="2">
        <v>0.879810640758317</v>
      </c>
      <c r="C98" s="2">
        <v>0.923667570040023</v>
      </c>
      <c r="D98" s="2">
        <v>0.977918550246351</v>
      </c>
    </row>
    <row r="99" spans="1:4">
      <c r="A99" s="1">
        <v>25051</v>
      </c>
      <c r="B99" s="2">
        <v>0.872962310900435</v>
      </c>
      <c r="C99" s="2">
        <v>0.918361610722326</v>
      </c>
      <c r="D99" s="2">
        <v>0.9763171613371</v>
      </c>
    </row>
    <row r="100" spans="1:4">
      <c r="A100" s="1">
        <v>25082</v>
      </c>
      <c r="B100" s="2">
        <v>0.879725014616036</v>
      </c>
      <c r="C100" s="2">
        <v>0.923425971024236</v>
      </c>
      <c r="D100" s="2">
        <v>0.978040419373845</v>
      </c>
    </row>
    <row r="101" spans="1:4">
      <c r="A101" s="1">
        <v>25112</v>
      </c>
      <c r="B101" s="2">
        <v>0.88152172505923</v>
      </c>
      <c r="C101" s="2">
        <v>0.924697683044712</v>
      </c>
      <c r="D101" s="2">
        <v>0.978759425198982</v>
      </c>
    </row>
    <row r="102" spans="1:4">
      <c r="A102" s="1">
        <v>25143</v>
      </c>
      <c r="B102" s="2">
        <v>0.904376880185409</v>
      </c>
      <c r="C102" s="2">
        <v>0.942034742050579</v>
      </c>
      <c r="D102" s="2">
        <v>0.984240728692242</v>
      </c>
    </row>
    <row r="103" spans="1:4">
      <c r="A103" s="1">
        <v>25173</v>
      </c>
      <c r="B103" s="2">
        <v>0.908018425526452</v>
      </c>
      <c r="C103" s="2">
        <v>0.945824148153625</v>
      </c>
      <c r="D103" s="2">
        <v>0.986528198568625</v>
      </c>
    </row>
    <row r="104" spans="1:4">
      <c r="A104" s="1">
        <v>25204</v>
      </c>
      <c r="B104" s="2">
        <v>0.922219225778765</v>
      </c>
      <c r="C104" s="2">
        <v>0.956687270463409</v>
      </c>
      <c r="D104" s="2">
        <v>0.990186441416404</v>
      </c>
    </row>
    <row r="105" spans="1:4">
      <c r="A105" s="1">
        <v>25235</v>
      </c>
      <c r="B105" s="2">
        <v>0.956136086017516</v>
      </c>
      <c r="C105" s="2">
        <v>0.983337635624654</v>
      </c>
      <c r="D105" s="2">
        <v>0.998552188832711</v>
      </c>
    </row>
    <row r="106" spans="1:4">
      <c r="A106" s="1">
        <v>25263</v>
      </c>
      <c r="B106" s="2">
        <v>0.948585562198929</v>
      </c>
      <c r="C106" s="2">
        <v>0.978699013110897</v>
      </c>
      <c r="D106" s="2">
        <v>0.997896840770616</v>
      </c>
    </row>
    <row r="107" spans="1:4">
      <c r="A107" s="1">
        <v>25294</v>
      </c>
      <c r="B107" s="2">
        <v>0.959601486454087</v>
      </c>
      <c r="C107" s="2">
        <v>0.9877331808368</v>
      </c>
      <c r="D107" s="2">
        <v>1.00119631077092</v>
      </c>
    </row>
    <row r="108" spans="1:4">
      <c r="A108" s="1">
        <v>25324</v>
      </c>
      <c r="B108" s="2">
        <v>0.996947820884221</v>
      </c>
      <c r="C108" s="2">
        <v>1.01606207306754</v>
      </c>
      <c r="D108" s="2">
        <v>1.00980698911025</v>
      </c>
    </row>
    <row r="109" spans="1:4">
      <c r="A109" s="1">
        <v>25355</v>
      </c>
      <c r="B109" s="2">
        <v>1.06174393612974</v>
      </c>
      <c r="C109" s="2">
        <v>1.06503118461905</v>
      </c>
      <c r="D109" s="2">
        <v>1.02448248167312</v>
      </c>
    </row>
    <row r="110" spans="1:4">
      <c r="A110" s="1">
        <v>25385</v>
      </c>
      <c r="B110" s="2">
        <v>1.06594265391201</v>
      </c>
      <c r="C110" s="2">
        <v>1.06945992425506</v>
      </c>
      <c r="D110" s="2">
        <v>1.02717259616594</v>
      </c>
    </row>
    <row r="111" spans="1:4">
      <c r="A111" s="1">
        <v>25416</v>
      </c>
      <c r="B111" s="2">
        <v>1.05137760842315</v>
      </c>
      <c r="C111" s="2">
        <v>1.05964366702315</v>
      </c>
      <c r="D111" s="2">
        <v>1.02561382391928</v>
      </c>
    </row>
    <row r="112" spans="1:4">
      <c r="A112" s="1">
        <v>25447</v>
      </c>
      <c r="B112" s="2">
        <v>1.04945028705571</v>
      </c>
      <c r="C112" s="2">
        <v>1.05904133345423</v>
      </c>
      <c r="D112" s="2">
        <v>1.02637251302848</v>
      </c>
    </row>
    <row r="113" spans="1:4">
      <c r="A113" s="1">
        <v>25477</v>
      </c>
      <c r="B113" s="2">
        <v>1.06779910237766</v>
      </c>
      <c r="C113" s="2">
        <v>1.07314785647001</v>
      </c>
      <c r="D113" s="2">
        <v>1.03105021005147</v>
      </c>
    </row>
    <row r="114" spans="1:4">
      <c r="A114" s="1">
        <v>25508</v>
      </c>
      <c r="B114" s="2">
        <v>1.07953900345281</v>
      </c>
      <c r="C114" s="2">
        <v>1.0819540074579</v>
      </c>
      <c r="D114" s="2">
        <v>1.03388360818525</v>
      </c>
    </row>
    <row r="115" spans="1:4">
      <c r="A115" s="1">
        <v>25538</v>
      </c>
      <c r="B115" s="2">
        <v>1.08892880787194</v>
      </c>
      <c r="C115" s="2">
        <v>1.08986213694153</v>
      </c>
      <c r="D115" s="2">
        <v>1.03736649550105</v>
      </c>
    </row>
    <row r="116" spans="1:4">
      <c r="A116" s="1">
        <v>25569</v>
      </c>
      <c r="B116" s="2">
        <v>1.11263034225328</v>
      </c>
      <c r="C116" s="2">
        <v>1.10845873856943</v>
      </c>
      <c r="D116" s="2">
        <v>1.04402892572419</v>
      </c>
    </row>
    <row r="117" spans="1:4">
      <c r="A117" s="1">
        <v>25600</v>
      </c>
      <c r="B117" s="2">
        <v>1.1291027639545</v>
      </c>
      <c r="C117" s="2">
        <v>1.12092199167644</v>
      </c>
      <c r="D117" s="2">
        <v>1.04801950004095</v>
      </c>
    </row>
    <row r="118" spans="1:4">
      <c r="A118" s="1">
        <v>25628</v>
      </c>
      <c r="B118" s="2">
        <v>1.16123856392842</v>
      </c>
      <c r="C118" s="2">
        <v>1.14424611091303</v>
      </c>
      <c r="D118" s="2">
        <v>1.05456674637813</v>
      </c>
    </row>
    <row r="119" spans="1:4">
      <c r="A119" s="1">
        <v>25659</v>
      </c>
      <c r="B119" s="2">
        <v>1.23054196525126</v>
      </c>
      <c r="C119" s="2">
        <v>1.19324734882788</v>
      </c>
      <c r="D119" s="2">
        <v>1.06749570000478</v>
      </c>
    </row>
    <row r="120" spans="1:4">
      <c r="A120" s="1">
        <v>25689</v>
      </c>
      <c r="B120" s="2">
        <v>1.20522385826524</v>
      </c>
      <c r="C120" s="2">
        <v>1.17466965887263</v>
      </c>
      <c r="D120" s="2">
        <v>1.06206778693929</v>
      </c>
    </row>
    <row r="121" spans="1:4">
      <c r="A121" s="1">
        <v>25720</v>
      </c>
      <c r="B121" s="2">
        <v>1.16251364528586</v>
      </c>
      <c r="C121" s="2">
        <v>1.14403437481365</v>
      </c>
      <c r="D121" s="2">
        <v>1.05343767588058</v>
      </c>
    </row>
    <row r="122" spans="1:4">
      <c r="A122" s="1">
        <v>25750</v>
      </c>
      <c r="B122" s="2">
        <v>1.12509526016122</v>
      </c>
      <c r="C122" s="2">
        <v>1.11616138819627</v>
      </c>
      <c r="D122" s="2">
        <v>1.04499916212788</v>
      </c>
    </row>
    <row r="123" spans="1:4">
      <c r="A123" s="1">
        <v>25781</v>
      </c>
      <c r="B123" s="2">
        <v>1.08930778959601</v>
      </c>
      <c r="C123" s="2">
        <v>1.08893588049992</v>
      </c>
      <c r="D123" s="2">
        <v>1.03616571200307</v>
      </c>
    </row>
    <row r="124" spans="1:4">
      <c r="A124" s="1">
        <v>25812</v>
      </c>
      <c r="B124" s="2">
        <v>1.07735632936134</v>
      </c>
      <c r="C124" s="2">
        <v>1.07873855707956</v>
      </c>
      <c r="D124" s="2">
        <v>1.03176408548457</v>
      </c>
    </row>
    <row r="125" spans="1:4">
      <c r="A125" s="1">
        <v>25842</v>
      </c>
      <c r="B125" s="2">
        <v>1.050970970611</v>
      </c>
      <c r="C125" s="2">
        <v>1.05816894677614</v>
      </c>
      <c r="D125" s="2">
        <v>1.02450710894547</v>
      </c>
    </row>
    <row r="126" spans="1:4">
      <c r="A126" s="1">
        <v>25873</v>
      </c>
      <c r="B126" s="2">
        <v>1.02159762794713</v>
      </c>
      <c r="C126" s="2">
        <v>1.03574131894064</v>
      </c>
      <c r="D126" s="2">
        <v>1.01717708590248</v>
      </c>
    </row>
    <row r="127" spans="1:4">
      <c r="A127" s="1">
        <v>25903</v>
      </c>
      <c r="B127" s="2">
        <v>1.01045847684969</v>
      </c>
      <c r="C127" s="2">
        <v>1.0262366181889</v>
      </c>
      <c r="D127" s="2">
        <v>1.0130065433812</v>
      </c>
    </row>
    <row r="128" spans="1:4">
      <c r="A128" s="1">
        <v>25934</v>
      </c>
      <c r="B128" s="2">
        <v>0.986578986867924</v>
      </c>
      <c r="C128" s="2">
        <v>1.00774325348435</v>
      </c>
      <c r="D128" s="2">
        <v>1.00686105935148</v>
      </c>
    </row>
    <row r="129" spans="1:4">
      <c r="A129" s="1">
        <v>25965</v>
      </c>
      <c r="B129" s="2">
        <v>0.937800028103301</v>
      </c>
      <c r="C129" s="2">
        <v>0.971090521543056</v>
      </c>
      <c r="D129" s="2">
        <v>0.996015846414521</v>
      </c>
    </row>
    <row r="130" spans="1:4">
      <c r="A130" s="1">
        <v>25993</v>
      </c>
      <c r="B130" s="2">
        <v>0.916447418691638</v>
      </c>
      <c r="C130" s="2">
        <v>0.954545698340719</v>
      </c>
      <c r="D130" s="2">
        <v>0.99067194461434</v>
      </c>
    </row>
    <row r="131" spans="1:4">
      <c r="A131" s="1">
        <v>26024</v>
      </c>
      <c r="B131" s="2">
        <v>0.899382144314329</v>
      </c>
      <c r="C131" s="2">
        <v>0.941149648735864</v>
      </c>
      <c r="D131" s="2">
        <v>0.986242928742169</v>
      </c>
    </row>
    <row r="132" spans="1:4">
      <c r="A132" s="1">
        <v>26054</v>
      </c>
      <c r="B132" s="2">
        <v>0.898662301913399</v>
      </c>
      <c r="C132" s="2">
        <v>0.940162586011728</v>
      </c>
      <c r="D132" s="2">
        <v>0.985562403836533</v>
      </c>
    </row>
    <row r="133" spans="1:4">
      <c r="A133" s="1">
        <v>26085</v>
      </c>
      <c r="B133" s="2">
        <v>0.892422783954857</v>
      </c>
      <c r="C133" s="2">
        <v>0.93454935214584</v>
      </c>
      <c r="D133" s="2">
        <v>0.983093361787443</v>
      </c>
    </row>
    <row r="134" spans="1:4">
      <c r="A134" s="1">
        <v>26115</v>
      </c>
      <c r="B134" s="2">
        <v>0.906221618018327</v>
      </c>
      <c r="C134" s="2">
        <v>0.944173112541084</v>
      </c>
      <c r="D134" s="2">
        <v>0.98552298344151</v>
      </c>
    </row>
    <row r="135" spans="1:4">
      <c r="A135" s="1">
        <v>26146</v>
      </c>
      <c r="B135" s="2">
        <v>0.899503053087584</v>
      </c>
      <c r="C135" s="2">
        <v>0.939144503881467</v>
      </c>
      <c r="D135" s="2">
        <v>0.983831626867644</v>
      </c>
    </row>
    <row r="136" spans="1:4">
      <c r="A136" s="1">
        <v>26177</v>
      </c>
      <c r="B136" s="2">
        <v>0.891880666168851</v>
      </c>
      <c r="C136" s="2">
        <v>0.933488937452399</v>
      </c>
      <c r="D136" s="2">
        <v>0.981761557745598</v>
      </c>
    </row>
    <row r="137" spans="1:4">
      <c r="A137" s="1">
        <v>26207</v>
      </c>
      <c r="B137" s="2">
        <v>0.902132655514111</v>
      </c>
      <c r="C137" s="2">
        <v>0.941149884209612</v>
      </c>
      <c r="D137" s="2">
        <v>0.983531043363918</v>
      </c>
    </row>
    <row r="138" spans="1:4">
      <c r="A138" s="1">
        <v>26238</v>
      </c>
      <c r="B138" s="2">
        <v>0.902198867407649</v>
      </c>
      <c r="C138" s="2">
        <v>0.940737761342722</v>
      </c>
      <c r="D138" s="2">
        <v>0.982702503224272</v>
      </c>
    </row>
    <row r="139" spans="1:4">
      <c r="A139" s="1">
        <v>26268</v>
      </c>
      <c r="B139" s="2">
        <v>0.919022689498713</v>
      </c>
      <c r="C139" s="2">
        <v>0.953162387886188</v>
      </c>
      <c r="D139" s="2">
        <v>0.98603087710529</v>
      </c>
    </row>
    <row r="140" spans="1:4">
      <c r="A140" s="1">
        <v>26299</v>
      </c>
      <c r="B140" s="2">
        <v>0.874615997391947</v>
      </c>
      <c r="C140" s="2">
        <v>0.918712836383003</v>
      </c>
      <c r="D140" s="2">
        <v>0.975330033144435</v>
      </c>
    </row>
    <row r="141" spans="1:4">
      <c r="A141" s="1">
        <v>26330</v>
      </c>
      <c r="B141" s="2">
        <v>0.833479861264715</v>
      </c>
      <c r="C141" s="2">
        <v>0.886663337446619</v>
      </c>
      <c r="D141" s="2">
        <v>0.965296366895772</v>
      </c>
    </row>
    <row r="142" spans="1:4">
      <c r="A142" s="1">
        <v>26359</v>
      </c>
      <c r="B142" s="2">
        <v>0.808125858880989</v>
      </c>
      <c r="C142" s="2">
        <v>0.866249726100236</v>
      </c>
      <c r="D142" s="2">
        <v>0.958520738367193</v>
      </c>
    </row>
    <row r="143" spans="1:4">
      <c r="A143" s="1">
        <v>26390</v>
      </c>
      <c r="B143" s="2">
        <v>0.795672497569837</v>
      </c>
      <c r="C143" s="2">
        <v>0.855997176390836</v>
      </c>
      <c r="D143" s="2">
        <v>0.954948217085256</v>
      </c>
    </row>
    <row r="144" spans="1:4">
      <c r="A144" s="1">
        <v>26420</v>
      </c>
      <c r="B144" s="2">
        <v>0.798351036108977</v>
      </c>
      <c r="C144" s="2">
        <v>0.858184514873486</v>
      </c>
      <c r="D144" s="2">
        <v>0.955638425927793</v>
      </c>
    </row>
    <row r="145" spans="1:4">
      <c r="A145" s="1">
        <v>26451</v>
      </c>
      <c r="B145" s="2">
        <v>0.808382606904598</v>
      </c>
      <c r="C145" s="2">
        <v>0.866573055653388</v>
      </c>
      <c r="D145" s="2">
        <v>0.958820084271546</v>
      </c>
    </row>
    <row r="146" spans="1:4">
      <c r="A146" s="1">
        <v>26481</v>
      </c>
      <c r="B146" s="2">
        <v>0.814937952017352</v>
      </c>
      <c r="C146" s="2">
        <v>0.872059931990909</v>
      </c>
      <c r="D146" s="2">
        <v>0.961251999790195</v>
      </c>
    </row>
    <row r="147" spans="1:4">
      <c r="A147" s="1">
        <v>26512</v>
      </c>
      <c r="B147" s="2">
        <v>0.824551763985626</v>
      </c>
      <c r="C147" s="2">
        <v>0.879739224765538</v>
      </c>
      <c r="D147" s="2">
        <v>0.964368828367861</v>
      </c>
    </row>
    <row r="148" spans="1:4">
      <c r="A148" s="1">
        <v>26543</v>
      </c>
      <c r="B148" s="2">
        <v>0.837369253800983</v>
      </c>
      <c r="C148" s="2">
        <v>0.890263835598179</v>
      </c>
      <c r="D148" s="2">
        <v>0.968216553512902</v>
      </c>
    </row>
    <row r="149" spans="1:4">
      <c r="A149" s="1">
        <v>26573</v>
      </c>
      <c r="B149" s="2">
        <v>0.85266375261007</v>
      </c>
      <c r="C149" s="2">
        <v>0.902220323901734</v>
      </c>
      <c r="D149" s="2">
        <v>0.972493120774394</v>
      </c>
    </row>
    <row r="150" spans="1:4">
      <c r="A150" s="1">
        <v>26604</v>
      </c>
      <c r="B150" s="2">
        <v>0.885431158712681</v>
      </c>
      <c r="C150" s="2">
        <v>0.927568183749765</v>
      </c>
      <c r="D150" s="2">
        <v>0.98102181023548</v>
      </c>
    </row>
    <row r="151" spans="1:4">
      <c r="A151" s="1">
        <v>26634</v>
      </c>
      <c r="B151" s="2">
        <v>0.910273902188499</v>
      </c>
      <c r="C151" s="2">
        <v>0.948155377267101</v>
      </c>
      <c r="D151" s="2">
        <v>0.988345275679458</v>
      </c>
    </row>
    <row r="152" spans="1:4">
      <c r="A152" s="1">
        <v>26665</v>
      </c>
      <c r="B152" s="2">
        <v>0.952294069412623</v>
      </c>
      <c r="C152" s="2">
        <v>0.981004627083855</v>
      </c>
      <c r="D152" s="2">
        <v>0.99914834029289</v>
      </c>
    </row>
    <row r="153" spans="1:4">
      <c r="A153" s="1">
        <v>26696</v>
      </c>
      <c r="B153" s="2">
        <v>0.987950316000567</v>
      </c>
      <c r="C153" s="2">
        <v>1.00830371422287</v>
      </c>
      <c r="D153" s="2">
        <v>1.00806445397689</v>
      </c>
    </row>
    <row r="154" spans="1:4">
      <c r="A154" s="1">
        <v>26724</v>
      </c>
      <c r="B154" s="2">
        <v>1.00207747422756</v>
      </c>
      <c r="C154" s="2">
        <v>1.02062466044195</v>
      </c>
      <c r="D154" s="2">
        <v>1.01327679245257</v>
      </c>
    </row>
    <row r="155" spans="1:4">
      <c r="A155" s="1">
        <v>26755</v>
      </c>
      <c r="B155" s="2">
        <v>1.04349545324536</v>
      </c>
      <c r="C155" s="2">
        <v>1.05238073370216</v>
      </c>
      <c r="D155" s="2">
        <v>1.02353272586246</v>
      </c>
    </row>
    <row r="156" spans="1:4">
      <c r="A156" s="1">
        <v>26785</v>
      </c>
      <c r="B156" s="2">
        <v>1.06878797205852</v>
      </c>
      <c r="C156" s="2">
        <v>1.07189869806945</v>
      </c>
      <c r="D156" s="2">
        <v>1.02994538086686</v>
      </c>
    </row>
    <row r="157" spans="1:4">
      <c r="A157" s="1">
        <v>26816</v>
      </c>
      <c r="B157" s="2">
        <v>1.08572672961509</v>
      </c>
      <c r="C157" s="2">
        <v>1.08663071407531</v>
      </c>
      <c r="D157" s="2">
        <v>1.0360455822114</v>
      </c>
    </row>
    <row r="158" spans="1:4">
      <c r="A158" s="1">
        <v>26846</v>
      </c>
      <c r="B158" s="2">
        <v>1.12894127372053</v>
      </c>
      <c r="C158" s="2">
        <v>1.11976687493767</v>
      </c>
      <c r="D158" s="2">
        <v>1.04683940979627</v>
      </c>
    </row>
    <row r="159" spans="1:4">
      <c r="A159" s="1">
        <v>26877</v>
      </c>
      <c r="B159" s="2">
        <v>1.15188371524902</v>
      </c>
      <c r="C159" s="2">
        <v>1.13777652496224</v>
      </c>
      <c r="D159" s="2">
        <v>1.05309711021145</v>
      </c>
    </row>
    <row r="160" spans="1:4">
      <c r="A160" s="1">
        <v>26908</v>
      </c>
      <c r="B160" s="2">
        <v>1.19207114006905</v>
      </c>
      <c r="C160" s="2">
        <v>1.1679811569333</v>
      </c>
      <c r="D160" s="2">
        <v>1.06229971910064</v>
      </c>
    </row>
    <row r="161" spans="1:4">
      <c r="A161" s="1">
        <v>26938</v>
      </c>
      <c r="B161" s="2">
        <v>1.21803986114001</v>
      </c>
      <c r="C161" s="2">
        <v>1.18752132926124</v>
      </c>
      <c r="D161" s="2">
        <v>1.06840476963308</v>
      </c>
    </row>
    <row r="162" spans="1:4">
      <c r="A162" s="1">
        <v>26969</v>
      </c>
      <c r="B162" s="2">
        <v>1.28397476825933</v>
      </c>
      <c r="C162" s="2">
        <v>1.23442265897502</v>
      </c>
      <c r="D162" s="2">
        <v>1.08082059018695</v>
      </c>
    </row>
    <row r="163" spans="1:4">
      <c r="A163" s="1">
        <v>26999</v>
      </c>
      <c r="B163" s="2">
        <v>1.20176040753518</v>
      </c>
      <c r="C163" s="2">
        <v>1.17632301248254</v>
      </c>
      <c r="D163" s="2">
        <v>1.06574479360627</v>
      </c>
    </row>
    <row r="164" spans="1:4">
      <c r="A164" s="1">
        <v>27030</v>
      </c>
      <c r="B164" s="2">
        <v>1.15636899436671</v>
      </c>
      <c r="C164" s="2">
        <v>1.14311910919426</v>
      </c>
      <c r="D164" s="2">
        <v>1.05653091227322</v>
      </c>
    </row>
    <row r="165" spans="1:4">
      <c r="A165" s="1">
        <v>27061</v>
      </c>
      <c r="B165" s="2">
        <v>1.11280518525554</v>
      </c>
      <c r="C165" s="2">
        <v>1.11150460475882</v>
      </c>
      <c r="D165" s="2">
        <v>1.04825835631367</v>
      </c>
    </row>
    <row r="166" spans="1:4">
      <c r="A166" s="1">
        <v>27089</v>
      </c>
      <c r="B166" s="2">
        <v>1.10198261496062</v>
      </c>
      <c r="C166" s="2">
        <v>1.10405033396942</v>
      </c>
      <c r="D166" s="2">
        <v>1.04678594905391</v>
      </c>
    </row>
    <row r="167" spans="1:4">
      <c r="A167" s="1">
        <v>27120</v>
      </c>
      <c r="B167" s="2">
        <v>1.11894754374544</v>
      </c>
      <c r="C167" s="2">
        <v>1.1168713738672</v>
      </c>
      <c r="D167" s="2">
        <v>1.05087072512191</v>
      </c>
    </row>
    <row r="168" spans="1:4">
      <c r="A168" s="1">
        <v>27150</v>
      </c>
      <c r="B168" s="2">
        <v>1.13978164506045</v>
      </c>
      <c r="C168" s="2">
        <v>1.13295573179922</v>
      </c>
      <c r="D168" s="2">
        <v>1.05625703679665</v>
      </c>
    </row>
    <row r="169" spans="1:4">
      <c r="A169" s="1">
        <v>27181</v>
      </c>
      <c r="B169" s="2">
        <v>1.1527223637355</v>
      </c>
      <c r="C169" s="2">
        <v>1.1435812881207</v>
      </c>
      <c r="D169" s="2">
        <v>1.06072751144115</v>
      </c>
    </row>
    <row r="170" spans="1:4">
      <c r="A170" s="1">
        <v>27211</v>
      </c>
      <c r="B170" s="2">
        <v>1.19582665689349</v>
      </c>
      <c r="C170" s="2">
        <v>1.17591797563653</v>
      </c>
      <c r="D170" s="2">
        <v>1.07092807737313</v>
      </c>
    </row>
    <row r="171" spans="1:4">
      <c r="A171" s="1">
        <v>27242</v>
      </c>
      <c r="B171" s="2">
        <v>1.2512364320074</v>
      </c>
      <c r="C171" s="2">
        <v>1.21656578149972</v>
      </c>
      <c r="D171" s="2">
        <v>1.08286390425262</v>
      </c>
    </row>
    <row r="172" spans="1:4">
      <c r="A172" s="1">
        <v>27273</v>
      </c>
      <c r="B172" s="2">
        <v>1.28744138020956</v>
      </c>
      <c r="C172" s="2">
        <v>1.24353447829484</v>
      </c>
      <c r="D172" s="2">
        <v>1.09080139362885</v>
      </c>
    </row>
    <row r="173" spans="1:4">
      <c r="A173" s="1">
        <v>27303</v>
      </c>
      <c r="B173" s="2">
        <v>1.3117893876688</v>
      </c>
      <c r="C173" s="2">
        <v>1.26132050146136</v>
      </c>
      <c r="D173" s="2">
        <v>1.09581411722758</v>
      </c>
    </row>
    <row r="174" spans="1:4">
      <c r="A174" s="1">
        <v>27334</v>
      </c>
      <c r="B174" s="2">
        <v>1.30118752156926</v>
      </c>
      <c r="C174" s="2">
        <v>1.25217817627431</v>
      </c>
      <c r="D174" s="2">
        <v>1.09144466868619</v>
      </c>
    </row>
    <row r="175" spans="1:4">
      <c r="A175" s="1">
        <v>27364</v>
      </c>
      <c r="B175" s="2">
        <v>1.3138398613899</v>
      </c>
      <c r="C175" s="2">
        <v>1.25915457565376</v>
      </c>
      <c r="D175" s="2">
        <v>1.09117019109841</v>
      </c>
    </row>
    <row r="176" spans="1:4">
      <c r="A176" s="1">
        <v>27395</v>
      </c>
      <c r="B176" s="2">
        <v>1.36165615291393</v>
      </c>
      <c r="C176" s="2">
        <v>1.29013296028006</v>
      </c>
      <c r="D176" s="2">
        <v>1.09697975121395</v>
      </c>
    </row>
    <row r="177" spans="1:4">
      <c r="A177" s="1">
        <v>27426</v>
      </c>
      <c r="B177" s="2">
        <v>1.24076301049781</v>
      </c>
      <c r="C177" s="2">
        <v>1.20486007713037</v>
      </c>
      <c r="D177" s="2">
        <v>1.07482178539827</v>
      </c>
    </row>
    <row r="178" spans="1:4">
      <c r="A178" s="1">
        <v>27454</v>
      </c>
      <c r="B178" s="2">
        <v>1.16385055889632</v>
      </c>
      <c r="C178" s="2">
        <v>1.14901601247479</v>
      </c>
      <c r="D178" s="2">
        <v>1.05921755295533</v>
      </c>
    </row>
    <row r="179" spans="1:4">
      <c r="A179" s="1">
        <v>27485</v>
      </c>
      <c r="B179" s="2">
        <v>1.10536935420065</v>
      </c>
      <c r="C179" s="2">
        <v>1.10531960248327</v>
      </c>
      <c r="D179" s="2">
        <v>1.0462720132355</v>
      </c>
    </row>
    <row r="180" spans="1:4">
      <c r="A180" s="1">
        <v>27515</v>
      </c>
      <c r="B180" s="2">
        <v>1.0723349587955</v>
      </c>
      <c r="C180" s="2">
        <v>1.0795181120442</v>
      </c>
      <c r="D180" s="2">
        <v>1.0375994295972</v>
      </c>
    </row>
    <row r="181" spans="1:4">
      <c r="A181" s="1">
        <v>27546</v>
      </c>
      <c r="B181" s="2">
        <v>1.04093906531969</v>
      </c>
      <c r="C181" s="2">
        <v>1.05543109418818</v>
      </c>
      <c r="D181" s="2">
        <v>1.02984889206427</v>
      </c>
    </row>
    <row r="182" spans="1:4">
      <c r="A182" s="1">
        <v>27576</v>
      </c>
      <c r="B182" s="2">
        <v>1.01858284910559</v>
      </c>
      <c r="C182" s="2">
        <v>1.03757586479233</v>
      </c>
      <c r="D182" s="2">
        <v>1.02345991018771</v>
      </c>
    </row>
    <row r="183" spans="1:4">
      <c r="A183" s="1">
        <v>27607</v>
      </c>
      <c r="B183" s="2">
        <v>0.995526230714484</v>
      </c>
      <c r="C183" s="2">
        <v>1.01850743956192</v>
      </c>
      <c r="D183" s="2">
        <v>1.01614965791154</v>
      </c>
    </row>
    <row r="184" spans="1:4">
      <c r="A184" s="1">
        <v>27638</v>
      </c>
      <c r="B184" s="2">
        <v>0.978480553993849</v>
      </c>
      <c r="C184" s="2">
        <v>1.00522083954592</v>
      </c>
      <c r="D184" s="2">
        <v>1.01143991431981</v>
      </c>
    </row>
    <row r="185" spans="1:4">
      <c r="A185" s="1">
        <v>27668</v>
      </c>
      <c r="B185" s="2">
        <v>0.968763973547176</v>
      </c>
      <c r="C185" s="2">
        <v>0.997379666784614</v>
      </c>
      <c r="D185" s="2">
        <v>1.00832495336386</v>
      </c>
    </row>
    <row r="186" spans="1:4">
      <c r="A186" s="1">
        <v>27699</v>
      </c>
      <c r="B186" s="2">
        <v>0.968767194404245</v>
      </c>
      <c r="C186" s="2">
        <v>0.99641802538658</v>
      </c>
      <c r="D186" s="2">
        <v>1.00665354112559</v>
      </c>
    </row>
    <row r="187" spans="1:4">
      <c r="A187" s="1">
        <v>27729</v>
      </c>
      <c r="B187" s="2">
        <v>0.991906890376126</v>
      </c>
      <c r="C187" s="2">
        <v>1.01310197876985</v>
      </c>
      <c r="D187" s="2">
        <v>1.01020185617605</v>
      </c>
    </row>
    <row r="188" spans="1:4">
      <c r="A188" s="1">
        <v>27760</v>
      </c>
      <c r="B188" s="2">
        <v>1.04650885060072</v>
      </c>
      <c r="C188" s="2">
        <v>1.05227252130141</v>
      </c>
      <c r="D188" s="2">
        <v>1.01980587166238</v>
      </c>
    </row>
    <row r="189" spans="1:4">
      <c r="A189" s="1">
        <v>27791</v>
      </c>
      <c r="B189" s="2">
        <v>0.957653343089381</v>
      </c>
      <c r="C189" s="2">
        <v>0.984932743977022</v>
      </c>
      <c r="D189" s="2">
        <v>0.998832107580786</v>
      </c>
    </row>
    <row r="190" spans="1:4">
      <c r="A190" s="1">
        <v>27820</v>
      </c>
      <c r="B190" s="2">
        <v>0.887423758718573</v>
      </c>
      <c r="C190" s="2">
        <v>0.930115167629822</v>
      </c>
      <c r="D190" s="2">
        <v>0.981070618007927</v>
      </c>
    </row>
    <row r="191" spans="1:4">
      <c r="A191" s="1">
        <v>27851</v>
      </c>
      <c r="B191" s="2">
        <v>0.843694679434881</v>
      </c>
      <c r="C191" s="2">
        <v>0.894090953775751</v>
      </c>
      <c r="D191" s="2">
        <v>0.968242805916803</v>
      </c>
    </row>
    <row r="192" spans="1:4">
      <c r="A192" s="1">
        <v>27881</v>
      </c>
      <c r="B192" s="2">
        <v>0.81573767123265</v>
      </c>
      <c r="C192" s="2">
        <v>0.870214634430716</v>
      </c>
      <c r="D192" s="2">
        <v>0.959068704856956</v>
      </c>
    </row>
    <row r="193" spans="1:4">
      <c r="A193" s="1">
        <v>27912</v>
      </c>
      <c r="B193" s="2">
        <v>0.79196325786528</v>
      </c>
      <c r="C193" s="2">
        <v>0.851498350470985</v>
      </c>
      <c r="D193" s="2">
        <v>0.951965285575184</v>
      </c>
    </row>
    <row r="194" spans="1:4">
      <c r="A194" s="1">
        <v>27942</v>
      </c>
      <c r="B194" s="2">
        <v>0.766713590163511</v>
      </c>
      <c r="C194" s="2">
        <v>0.830655517289282</v>
      </c>
      <c r="D194" s="2">
        <v>0.944080265342757</v>
      </c>
    </row>
    <row r="195" spans="1:4">
      <c r="A195" s="1">
        <v>27973</v>
      </c>
      <c r="B195" s="2">
        <v>0.756241517854814</v>
      </c>
      <c r="C195" s="2">
        <v>0.82109235126766</v>
      </c>
      <c r="D195" s="2">
        <v>0.939806797831033</v>
      </c>
    </row>
    <row r="196" spans="1:4">
      <c r="A196" s="1">
        <v>28004</v>
      </c>
      <c r="B196" s="2">
        <v>0.750257603069653</v>
      </c>
      <c r="C196" s="2">
        <v>0.816597181482994</v>
      </c>
      <c r="D196" s="2">
        <v>0.937872672896151</v>
      </c>
    </row>
    <row r="197" spans="1:4">
      <c r="A197" s="1">
        <v>28034</v>
      </c>
      <c r="B197" s="2">
        <v>0.758639768903456</v>
      </c>
      <c r="C197" s="2">
        <v>0.822803203820928</v>
      </c>
      <c r="D197" s="2">
        <v>0.939288634293641</v>
      </c>
    </row>
    <row r="198" spans="1:4">
      <c r="A198" s="1">
        <v>28065</v>
      </c>
      <c r="B198" s="2">
        <v>0.772256881302307</v>
      </c>
      <c r="C198" s="2">
        <v>0.83206207400381</v>
      </c>
      <c r="D198" s="2">
        <v>0.941718693452139</v>
      </c>
    </row>
    <row r="199" spans="1:4">
      <c r="A199" s="1">
        <v>28095</v>
      </c>
      <c r="B199" s="2">
        <v>0.782357176079161</v>
      </c>
      <c r="C199" s="2">
        <v>0.842258982287154</v>
      </c>
      <c r="D199" s="2">
        <v>0.94576420552445</v>
      </c>
    </row>
    <row r="200" spans="1:4">
      <c r="A200" s="1">
        <v>28126</v>
      </c>
      <c r="B200" s="2">
        <v>0.758395162223613</v>
      </c>
      <c r="C200" s="2">
        <v>0.824132778523822</v>
      </c>
      <c r="D200" s="2">
        <v>0.940959607583674</v>
      </c>
    </row>
    <row r="201" spans="1:4">
      <c r="A201" s="1">
        <v>28157</v>
      </c>
      <c r="B201" s="2">
        <v>0.732027437239457</v>
      </c>
      <c r="C201" s="2">
        <v>0.802743878040178</v>
      </c>
      <c r="D201" s="2">
        <v>0.933304998762827</v>
      </c>
    </row>
    <row r="202" spans="1:4">
      <c r="A202" s="1">
        <v>28185</v>
      </c>
      <c r="B202" s="2">
        <v>0.715542548742625</v>
      </c>
      <c r="C202" s="2">
        <v>0.789210857577156</v>
      </c>
      <c r="D202" s="2">
        <v>0.928329398553884</v>
      </c>
    </row>
    <row r="203" spans="1:4">
      <c r="A203" s="1">
        <v>28216</v>
      </c>
      <c r="B203" s="2">
        <v>0.712099417151823</v>
      </c>
      <c r="C203" s="2">
        <v>0.786017726159269</v>
      </c>
      <c r="D203" s="2">
        <v>0.926844074155058</v>
      </c>
    </row>
    <row r="204" spans="1:4">
      <c r="A204" s="1">
        <v>28246</v>
      </c>
      <c r="B204" s="2">
        <v>0.720662777770241</v>
      </c>
      <c r="C204" s="2">
        <v>0.792257973523474</v>
      </c>
      <c r="D204" s="2">
        <v>0.928682297611773</v>
      </c>
    </row>
    <row r="205" spans="1:4">
      <c r="A205" s="1">
        <v>28277</v>
      </c>
      <c r="B205" s="2">
        <v>0.736358307753093</v>
      </c>
      <c r="C205" s="2">
        <v>0.805568591238688</v>
      </c>
      <c r="D205" s="2">
        <v>0.933291028035177</v>
      </c>
    </row>
    <row r="206" spans="1:4">
      <c r="A206" s="1">
        <v>28307</v>
      </c>
      <c r="B206" s="2">
        <v>0.733063557001344</v>
      </c>
      <c r="C206" s="2">
        <v>0.80308257391466</v>
      </c>
      <c r="D206" s="2">
        <v>0.932688583156264</v>
      </c>
    </row>
    <row r="207" spans="1:4">
      <c r="A207" s="1">
        <v>28338</v>
      </c>
      <c r="B207" s="2">
        <v>0.737517266172831</v>
      </c>
      <c r="C207" s="2">
        <v>0.806933204472277</v>
      </c>
      <c r="D207" s="2">
        <v>0.934288844753527</v>
      </c>
    </row>
    <row r="208" spans="1:4">
      <c r="A208" s="1">
        <v>28369</v>
      </c>
      <c r="B208" s="2">
        <v>0.748672004059798</v>
      </c>
      <c r="C208" s="2">
        <v>0.816660176575788</v>
      </c>
      <c r="D208" s="2">
        <v>0.937999687634309</v>
      </c>
    </row>
    <row r="209" spans="1:4">
      <c r="A209" s="1">
        <v>28399</v>
      </c>
      <c r="B209" s="2">
        <v>0.777495053582948</v>
      </c>
      <c r="C209" s="2">
        <v>0.840169505591988</v>
      </c>
      <c r="D209" s="2">
        <v>0.946163773167853</v>
      </c>
    </row>
    <row r="210" spans="1:4">
      <c r="A210" s="1">
        <v>28430</v>
      </c>
      <c r="B210" s="2">
        <v>0.804116246886905</v>
      </c>
      <c r="C210" s="2">
        <v>0.861007370917889</v>
      </c>
      <c r="D210" s="2">
        <v>0.952810879085481</v>
      </c>
    </row>
    <row r="211" spans="1:4">
      <c r="A211" s="1">
        <v>28460</v>
      </c>
      <c r="B211" s="2">
        <v>0.802415764086526</v>
      </c>
      <c r="C211" s="2">
        <v>0.861021253809276</v>
      </c>
      <c r="D211" s="2">
        <v>0.954132924231731</v>
      </c>
    </row>
    <row r="212" spans="1:4">
      <c r="A212" s="1">
        <v>28491</v>
      </c>
      <c r="B212" s="2">
        <v>0.821063093229751</v>
      </c>
      <c r="C212" s="2">
        <v>0.876729863822035</v>
      </c>
      <c r="D212" s="2">
        <v>0.960360636557525</v>
      </c>
    </row>
    <row r="213" spans="1:4">
      <c r="A213" s="1">
        <v>28522</v>
      </c>
      <c r="B213" s="2">
        <v>0.82947848143311</v>
      </c>
      <c r="C213" s="2">
        <v>0.883632715964364</v>
      </c>
      <c r="D213" s="2">
        <v>0.962910895323932</v>
      </c>
    </row>
    <row r="214" spans="1:4">
      <c r="A214" s="1">
        <v>28550</v>
      </c>
      <c r="B214" s="2">
        <v>0.854485765180085</v>
      </c>
      <c r="C214" s="2">
        <v>0.903757199711253</v>
      </c>
      <c r="D214" s="2">
        <v>0.969824939605457</v>
      </c>
    </row>
    <row r="215" spans="1:4">
      <c r="A215" s="1">
        <v>28581</v>
      </c>
      <c r="B215" s="2">
        <v>0.880261692515185</v>
      </c>
      <c r="C215" s="2">
        <v>0.924513431975132</v>
      </c>
      <c r="D215" s="2">
        <v>0.977280267354088</v>
      </c>
    </row>
    <row r="216" spans="1:4">
      <c r="A216" s="1">
        <v>28611</v>
      </c>
      <c r="B216" s="2">
        <v>0.887555118015335</v>
      </c>
      <c r="C216" s="2">
        <v>0.930293592164322</v>
      </c>
      <c r="D216" s="2">
        <v>0.979343012250533</v>
      </c>
    </row>
    <row r="217" spans="1:4">
      <c r="A217" s="1">
        <v>28642</v>
      </c>
      <c r="B217" s="2">
        <v>0.906355948680458</v>
      </c>
      <c r="C217" s="2">
        <v>0.945565488558573</v>
      </c>
      <c r="D217" s="2">
        <v>0.984677447342039</v>
      </c>
    </row>
    <row r="218" spans="1:4">
      <c r="A218" s="1">
        <v>28672</v>
      </c>
      <c r="B218" s="2">
        <v>0.94829406209821</v>
      </c>
      <c r="C218" s="2">
        <v>0.978358664121425</v>
      </c>
      <c r="D218" s="2">
        <v>0.995243195879978</v>
      </c>
    </row>
    <row r="219" spans="1:4">
      <c r="A219" s="1">
        <v>28703</v>
      </c>
      <c r="B219" s="2">
        <v>0.99518745519377</v>
      </c>
      <c r="C219" s="2">
        <v>1.01410329893428</v>
      </c>
      <c r="D219" s="2">
        <v>1.00625997568691</v>
      </c>
    </row>
    <row r="220" spans="1:4">
      <c r="A220" s="1">
        <v>28734</v>
      </c>
      <c r="B220" s="2">
        <v>1.0533227442681</v>
      </c>
      <c r="C220" s="2">
        <v>1.05792714819632</v>
      </c>
      <c r="D220" s="2">
        <v>1.01971773651742</v>
      </c>
    </row>
    <row r="221" spans="1:4">
      <c r="A221" s="1">
        <v>28764</v>
      </c>
      <c r="B221" s="2">
        <v>1.1500168991083</v>
      </c>
      <c r="C221" s="2">
        <v>1.12798508610938</v>
      </c>
      <c r="D221" s="2">
        <v>1.03944456650845</v>
      </c>
    </row>
    <row r="222" spans="1:4">
      <c r="A222" s="1">
        <v>28795</v>
      </c>
      <c r="B222" s="2">
        <v>1.0750374180701</v>
      </c>
      <c r="C222" s="2">
        <v>1.07443339895569</v>
      </c>
      <c r="D222" s="2">
        <v>1.02562609069304</v>
      </c>
    </row>
    <row r="223" spans="1:4">
      <c r="A223" s="1">
        <v>28825</v>
      </c>
      <c r="B223" s="2">
        <v>1.01988483744254</v>
      </c>
      <c r="C223" s="2">
        <v>1.03404299889878</v>
      </c>
      <c r="D223" s="2">
        <v>1.01455812615164</v>
      </c>
    </row>
    <row r="224" spans="1:4">
      <c r="A224" s="1">
        <v>28856</v>
      </c>
      <c r="B224" s="2">
        <v>1.00011903725388</v>
      </c>
      <c r="C224" s="2">
        <v>1.01909533434642</v>
      </c>
      <c r="D224" s="2">
        <v>1.01023511294385</v>
      </c>
    </row>
    <row r="225" spans="1:4">
      <c r="A225" s="1">
        <v>28887</v>
      </c>
      <c r="B225" s="2">
        <v>0.978313492894097</v>
      </c>
      <c r="C225" s="2">
        <v>1.002398455513</v>
      </c>
      <c r="D225" s="2">
        <v>1.00524076562257</v>
      </c>
    </row>
    <row r="226" spans="1:4">
      <c r="A226" s="1">
        <v>28915</v>
      </c>
      <c r="B226" s="2">
        <v>0.965814178176424</v>
      </c>
      <c r="C226" s="2">
        <v>0.992884692331061</v>
      </c>
      <c r="D226" s="2">
        <v>1.00248338013616</v>
      </c>
    </row>
    <row r="227" spans="1:4">
      <c r="A227" s="1">
        <v>28946</v>
      </c>
      <c r="B227" s="2">
        <v>0.928974616540107</v>
      </c>
      <c r="C227" s="2">
        <v>0.964859573241635</v>
      </c>
      <c r="D227" s="2">
        <v>0.994332065825101</v>
      </c>
    </row>
    <row r="228" spans="1:4">
      <c r="A228" s="1">
        <v>28976</v>
      </c>
      <c r="B228" s="2">
        <v>0.917025273170119</v>
      </c>
      <c r="C228" s="2">
        <v>0.955699704628144</v>
      </c>
      <c r="D228" s="2">
        <v>0.991862855354386</v>
      </c>
    </row>
    <row r="229" spans="1:4">
      <c r="A229" s="1">
        <v>29007</v>
      </c>
      <c r="B229" s="2">
        <v>0.925927868434271</v>
      </c>
      <c r="C229" s="2">
        <v>0.962969050287233</v>
      </c>
      <c r="D229" s="2">
        <v>0.994660409637661</v>
      </c>
    </row>
    <row r="230" spans="1:4">
      <c r="A230" s="1">
        <v>29037</v>
      </c>
      <c r="B230" s="2">
        <v>0.936205286142912</v>
      </c>
      <c r="C230" s="2">
        <v>0.971467730859593</v>
      </c>
      <c r="D230" s="2">
        <v>0.99785199569429</v>
      </c>
    </row>
    <row r="231" spans="1:4">
      <c r="A231" s="1">
        <v>29068</v>
      </c>
      <c r="B231" s="2">
        <v>0.970972614108029</v>
      </c>
      <c r="C231" s="2">
        <v>0.998431284780369</v>
      </c>
      <c r="D231" s="2">
        <v>1.00668636048153</v>
      </c>
    </row>
    <row r="232" spans="1:4">
      <c r="A232" s="1">
        <v>29099</v>
      </c>
      <c r="B232" s="2">
        <v>0.999083898764666</v>
      </c>
      <c r="C232" s="2">
        <v>1.02070967809638</v>
      </c>
      <c r="D232" s="2">
        <v>1.01423759216185</v>
      </c>
    </row>
    <row r="233" spans="1:4">
      <c r="A233" s="1">
        <v>29129</v>
      </c>
      <c r="B233" s="2">
        <v>1.05538407534964</v>
      </c>
      <c r="C233" s="2">
        <v>1.0634089120899</v>
      </c>
      <c r="D233" s="2">
        <v>1.02747818014777</v>
      </c>
    </row>
    <row r="234" spans="1:4">
      <c r="A234" s="1">
        <v>29160</v>
      </c>
      <c r="B234" s="2">
        <v>1.06110255344543</v>
      </c>
      <c r="C234" s="2">
        <v>1.06882937236638</v>
      </c>
      <c r="D234" s="2">
        <v>1.03049018558058</v>
      </c>
    </row>
    <row r="235" spans="1:4">
      <c r="A235" s="1">
        <v>29190</v>
      </c>
      <c r="B235" s="2">
        <v>1.05941968726556</v>
      </c>
      <c r="C235" s="2">
        <v>1.06846622314171</v>
      </c>
      <c r="D235" s="2">
        <v>1.03131842309482</v>
      </c>
    </row>
    <row r="236" spans="1:4">
      <c r="A236" s="1">
        <v>29221</v>
      </c>
      <c r="B236" s="2">
        <v>1.08511866377146</v>
      </c>
      <c r="C236" s="2">
        <v>1.08797083977408</v>
      </c>
      <c r="D236" s="2">
        <v>1.03752640216833</v>
      </c>
    </row>
    <row r="237" spans="1:4">
      <c r="A237" s="1">
        <v>29252</v>
      </c>
      <c r="B237" s="2">
        <v>1.11757588949147</v>
      </c>
      <c r="C237" s="2">
        <v>1.11198656013445</v>
      </c>
      <c r="D237" s="2">
        <v>1.04478833691002</v>
      </c>
    </row>
    <row r="238" spans="1:4">
      <c r="A238" s="1">
        <v>29281</v>
      </c>
      <c r="B238" s="2">
        <v>1.17181049696465</v>
      </c>
      <c r="C238" s="2">
        <v>1.15133710645871</v>
      </c>
      <c r="D238" s="2">
        <v>1.05608947943602</v>
      </c>
    </row>
    <row r="239" spans="1:4">
      <c r="A239" s="1">
        <v>29312</v>
      </c>
      <c r="B239" s="2">
        <v>1.10192320667188</v>
      </c>
      <c r="C239" s="2">
        <v>1.10154416954132</v>
      </c>
      <c r="D239" s="2">
        <v>1.04292736684016</v>
      </c>
    </row>
    <row r="240" spans="1:4">
      <c r="A240" s="1">
        <v>29342</v>
      </c>
      <c r="B240" s="2">
        <v>1.04336493035599</v>
      </c>
      <c r="C240" s="2">
        <v>1.05833587674755</v>
      </c>
      <c r="D240" s="2">
        <v>1.0307526107727</v>
      </c>
    </row>
    <row r="241" spans="1:4">
      <c r="A241" s="1">
        <v>29373</v>
      </c>
      <c r="B241" s="2">
        <v>0.99631819074708</v>
      </c>
      <c r="C241" s="2">
        <v>1.02269119255338</v>
      </c>
      <c r="D241" s="2">
        <v>1.02004051904283</v>
      </c>
    </row>
    <row r="242" spans="1:4">
      <c r="A242" s="1">
        <v>29403</v>
      </c>
      <c r="B242" s="2">
        <v>0.974853754690821</v>
      </c>
      <c r="C242" s="2">
        <v>1.00587271665268</v>
      </c>
      <c r="D242" s="2">
        <v>1.01463661219242</v>
      </c>
    </row>
    <row r="243" spans="1:4">
      <c r="A243" s="1">
        <v>29434</v>
      </c>
      <c r="B243" s="2">
        <v>0.930590643161504</v>
      </c>
      <c r="C243" s="2">
        <v>0.971517638212217</v>
      </c>
      <c r="D243" s="2">
        <v>1.00382102720489</v>
      </c>
    </row>
    <row r="244" spans="1:4">
      <c r="A244" s="1">
        <v>29465</v>
      </c>
      <c r="B244" s="2">
        <v>0.905973827875607</v>
      </c>
      <c r="C244" s="2">
        <v>0.951984233914794</v>
      </c>
      <c r="D244" s="2">
        <v>0.997687283485603</v>
      </c>
    </row>
    <row r="245" spans="1:4">
      <c r="A245" s="1">
        <v>29495</v>
      </c>
      <c r="B245" s="2">
        <v>0.898106436538886</v>
      </c>
      <c r="C245" s="2">
        <v>0.94576546042731</v>
      </c>
      <c r="D245" s="2">
        <v>0.995876845788985</v>
      </c>
    </row>
    <row r="246" spans="1:4">
      <c r="A246" s="1">
        <v>29526</v>
      </c>
      <c r="B246" s="2">
        <v>0.90737338918161</v>
      </c>
      <c r="C246" s="2">
        <v>0.952578093935756</v>
      </c>
      <c r="D246" s="2">
        <v>0.997943452670226</v>
      </c>
    </row>
    <row r="247" spans="1:4">
      <c r="A247" s="1">
        <v>29556</v>
      </c>
      <c r="B247" s="2">
        <v>0.888574914226736</v>
      </c>
      <c r="C247" s="2">
        <v>0.937901326556268</v>
      </c>
      <c r="D247" s="2">
        <v>0.992810333699184</v>
      </c>
    </row>
    <row r="248" spans="1:4">
      <c r="A248" s="1">
        <v>29587</v>
      </c>
      <c r="B248" s="2">
        <v>0.87345487406634</v>
      </c>
      <c r="C248" s="2">
        <v>0.9258143523746</v>
      </c>
      <c r="D248" s="2">
        <v>0.988654647526075</v>
      </c>
    </row>
    <row r="249" spans="1:4">
      <c r="A249" s="1">
        <v>29618</v>
      </c>
      <c r="B249" s="2">
        <v>0.866142925958203</v>
      </c>
      <c r="C249" s="2">
        <v>0.919857749796013</v>
      </c>
      <c r="D249" s="2">
        <v>0.986135634961348</v>
      </c>
    </row>
    <row r="250" spans="1:4">
      <c r="A250" s="1">
        <v>29646</v>
      </c>
      <c r="B250" s="2">
        <v>0.874389665816567</v>
      </c>
      <c r="C250" s="2">
        <v>0.92615634017777</v>
      </c>
      <c r="D250" s="2">
        <v>0.987488502702466</v>
      </c>
    </row>
    <row r="251" spans="1:4">
      <c r="A251" s="1">
        <v>29677</v>
      </c>
      <c r="B251" s="2">
        <v>0.854762417254605</v>
      </c>
      <c r="C251" s="2">
        <v>0.911011815862794</v>
      </c>
      <c r="D251" s="2">
        <v>0.982948798492996</v>
      </c>
    </row>
    <row r="252" spans="1:4">
      <c r="A252" s="1">
        <v>29707</v>
      </c>
      <c r="B252" s="2">
        <v>0.85007945832009</v>
      </c>
      <c r="C252" s="2">
        <v>0.907425474153325</v>
      </c>
      <c r="D252" s="2">
        <v>0.982005940542203</v>
      </c>
    </row>
    <row r="253" spans="1:4">
      <c r="A253" s="1">
        <v>29738</v>
      </c>
      <c r="B253" s="2">
        <v>0.861122362344324</v>
      </c>
      <c r="C253" s="2">
        <v>0.916394919501027</v>
      </c>
      <c r="D253" s="2">
        <v>0.985474016149482</v>
      </c>
    </row>
    <row r="254" spans="1:4">
      <c r="A254" s="1">
        <v>29768</v>
      </c>
      <c r="B254" s="2">
        <v>0.882792125852957</v>
      </c>
      <c r="C254" s="2">
        <v>0.933226723248229</v>
      </c>
      <c r="D254" s="2">
        <v>0.99111617076344</v>
      </c>
    </row>
    <row r="255" spans="1:4">
      <c r="A255" s="1">
        <v>29799</v>
      </c>
      <c r="B255" s="2">
        <v>0.91460448640988</v>
      </c>
      <c r="C255" s="2">
        <v>0.957915334548229</v>
      </c>
      <c r="D255" s="2">
        <v>0.999252234381587</v>
      </c>
    </row>
    <row r="256" spans="1:4">
      <c r="A256" s="1">
        <v>29830</v>
      </c>
      <c r="B256" s="2">
        <v>0.918957668980014</v>
      </c>
      <c r="C256" s="2">
        <v>0.962388968943228</v>
      </c>
      <c r="D256" s="2">
        <v>1.00154759014416</v>
      </c>
    </row>
    <row r="257" spans="1:4">
      <c r="A257" s="1">
        <v>29860</v>
      </c>
      <c r="B257" s="2">
        <v>0.90387027962912</v>
      </c>
      <c r="C257" s="2">
        <v>0.950876273157835</v>
      </c>
      <c r="D257" s="2">
        <v>0.997908923912764</v>
      </c>
    </row>
    <row r="258" spans="1:4">
      <c r="A258" s="1">
        <v>29891</v>
      </c>
      <c r="B258" s="2">
        <v>0.876738695610998</v>
      </c>
      <c r="C258" s="2">
        <v>0.929551487526099</v>
      </c>
      <c r="D258" s="2">
        <v>0.990800728471045</v>
      </c>
    </row>
    <row r="259" spans="1:4">
      <c r="A259" s="1">
        <v>29921</v>
      </c>
      <c r="B259" s="2">
        <v>0.862100652105111</v>
      </c>
      <c r="C259" s="2">
        <v>0.917564963934695</v>
      </c>
      <c r="D259" s="2">
        <v>0.986511792196298</v>
      </c>
    </row>
    <row r="260" spans="1:4">
      <c r="A260" s="1">
        <v>29952</v>
      </c>
      <c r="B260" s="2">
        <v>0.858632091818637</v>
      </c>
      <c r="C260" s="2">
        <v>0.914099523547552</v>
      </c>
      <c r="D260" s="2">
        <v>0.984946880679072</v>
      </c>
    </row>
    <row r="261" spans="1:4">
      <c r="A261" s="1">
        <v>29983</v>
      </c>
      <c r="B261" s="2">
        <v>0.85868021532856</v>
      </c>
      <c r="C261" s="2">
        <v>0.914317386568055</v>
      </c>
      <c r="D261" s="2">
        <v>0.985515956754686</v>
      </c>
    </row>
    <row r="262" spans="1:4">
      <c r="A262" s="1">
        <v>30011</v>
      </c>
      <c r="B262" s="2">
        <v>0.855777980798304</v>
      </c>
      <c r="C262" s="2">
        <v>0.912044331198957</v>
      </c>
      <c r="D262" s="2">
        <v>0.984710769402364</v>
      </c>
    </row>
    <row r="263" spans="1:4">
      <c r="A263" s="1">
        <v>30042</v>
      </c>
      <c r="B263" s="2">
        <v>0.870498746940165</v>
      </c>
      <c r="C263" s="2">
        <v>0.923480843456036</v>
      </c>
      <c r="D263" s="2">
        <v>0.98832044683266</v>
      </c>
    </row>
    <row r="264" spans="1:4">
      <c r="A264" s="1">
        <v>30072</v>
      </c>
      <c r="B264" s="2">
        <v>0.889357558499072</v>
      </c>
      <c r="C264" s="2">
        <v>0.937881208058423</v>
      </c>
      <c r="D264" s="2">
        <v>0.992845317913703</v>
      </c>
    </row>
    <row r="265" spans="1:4">
      <c r="A265" s="1">
        <v>30103</v>
      </c>
      <c r="B265" s="2">
        <v>0.904372543142423</v>
      </c>
      <c r="C265" s="2">
        <v>0.950386000275023</v>
      </c>
      <c r="D265" s="2">
        <v>0.997396861130874</v>
      </c>
    </row>
    <row r="266" spans="1:4">
      <c r="A266" s="1">
        <v>30133</v>
      </c>
      <c r="B266" s="2">
        <v>0.9354939331283</v>
      </c>
      <c r="C266" s="2">
        <v>0.975392892060154</v>
      </c>
      <c r="D266" s="2">
        <v>1.00581315596843</v>
      </c>
    </row>
    <row r="267" spans="1:4">
      <c r="A267" s="1">
        <v>30164</v>
      </c>
      <c r="B267" s="2">
        <v>0.987271975784811</v>
      </c>
      <c r="C267" s="2">
        <v>1.01526562453371</v>
      </c>
      <c r="D267" s="2">
        <v>1.01833477620974</v>
      </c>
    </row>
    <row r="268" spans="1:4">
      <c r="A268" s="1">
        <v>30195</v>
      </c>
      <c r="B268" s="2">
        <v>0.991089476175906</v>
      </c>
      <c r="C268" s="2">
        <v>1.01753228299137</v>
      </c>
      <c r="D268" s="2">
        <v>1.01806548580458</v>
      </c>
    </row>
    <row r="269" spans="1:4">
      <c r="A269" s="1">
        <v>30225</v>
      </c>
      <c r="B269" s="2">
        <v>1.02234918393737</v>
      </c>
      <c r="C269" s="2">
        <v>1.03998419840902</v>
      </c>
      <c r="D269" s="2">
        <v>1.0235908496308</v>
      </c>
    </row>
    <row r="270" spans="1:4">
      <c r="A270" s="1">
        <v>30256</v>
      </c>
      <c r="B270" s="2">
        <v>0.975109329037029</v>
      </c>
      <c r="C270" s="2">
        <v>1.00287252600401</v>
      </c>
      <c r="D270" s="2">
        <v>1.01113085280479</v>
      </c>
    </row>
    <row r="271" spans="1:4">
      <c r="A271" s="1">
        <v>30286</v>
      </c>
      <c r="B271" s="2">
        <v>0.930082004049585</v>
      </c>
      <c r="C271" s="2">
        <v>0.967488341416217</v>
      </c>
      <c r="D271" s="2">
        <v>0.99927636018516</v>
      </c>
    </row>
    <row r="272" spans="1:4">
      <c r="A272" s="1">
        <v>30317</v>
      </c>
      <c r="B272" s="2">
        <v>0.909966233619256</v>
      </c>
      <c r="C272" s="2">
        <v>0.950856072525042</v>
      </c>
      <c r="D272" s="2">
        <v>0.992966216943373</v>
      </c>
    </row>
    <row r="273" spans="1:4">
      <c r="A273" s="1">
        <v>30348</v>
      </c>
      <c r="B273" s="2">
        <v>0.892451844581276</v>
      </c>
      <c r="C273" s="2">
        <v>0.936537190882789</v>
      </c>
      <c r="D273" s="2">
        <v>0.987505347571439</v>
      </c>
    </row>
    <row r="274" spans="1:4">
      <c r="A274" s="1">
        <v>30376</v>
      </c>
      <c r="B274" s="2">
        <v>0.879894940251687</v>
      </c>
      <c r="C274" s="2">
        <v>0.926472605702463</v>
      </c>
      <c r="D274" s="2">
        <v>0.983977857267326</v>
      </c>
    </row>
    <row r="275" spans="1:4">
      <c r="A275" s="1">
        <v>30407</v>
      </c>
      <c r="B275" s="2">
        <v>0.874758248792392</v>
      </c>
      <c r="C275" s="2">
        <v>0.921579841878904</v>
      </c>
      <c r="D275" s="2">
        <v>0.981686201416409</v>
      </c>
    </row>
    <row r="276" spans="1:4">
      <c r="A276" s="1">
        <v>30437</v>
      </c>
      <c r="B276" s="2">
        <v>0.85481490461972</v>
      </c>
      <c r="C276" s="2">
        <v>0.904730270889875</v>
      </c>
      <c r="D276" s="2">
        <v>0.975406392402639</v>
      </c>
    </row>
    <row r="277" spans="1:4">
      <c r="A277" s="1">
        <v>30468</v>
      </c>
      <c r="B277" s="2">
        <v>0.838235018709568</v>
      </c>
      <c r="C277" s="2">
        <v>0.891252504156053</v>
      </c>
      <c r="D277" s="2">
        <v>0.970711185309977</v>
      </c>
    </row>
    <row r="278" spans="1:4">
      <c r="A278" s="1">
        <v>30498</v>
      </c>
      <c r="B278" s="2">
        <v>0.827421498184504</v>
      </c>
      <c r="C278" s="2">
        <v>0.882803905698691</v>
      </c>
      <c r="D278" s="2">
        <v>0.967952389360363</v>
      </c>
    </row>
    <row r="279" spans="1:4">
      <c r="A279" s="1">
        <v>30529</v>
      </c>
      <c r="B279" s="2">
        <v>0.816607716942633</v>
      </c>
      <c r="C279" s="2">
        <v>0.87385786629715</v>
      </c>
      <c r="D279" s="2">
        <v>0.964343439882591</v>
      </c>
    </row>
    <row r="280" spans="1:4">
      <c r="A280" s="1">
        <v>30560</v>
      </c>
      <c r="B280" s="2">
        <v>0.814956970416801</v>
      </c>
      <c r="C280" s="2">
        <v>0.872341634136707</v>
      </c>
      <c r="D280" s="2">
        <v>0.963507619233716</v>
      </c>
    </row>
    <row r="281" spans="1:4">
      <c r="A281" s="1">
        <v>30590</v>
      </c>
      <c r="B281" s="2">
        <v>0.823372933291176</v>
      </c>
      <c r="C281" s="2">
        <v>0.879060065134206</v>
      </c>
      <c r="D281" s="2">
        <v>0.965661961615292</v>
      </c>
    </row>
    <row r="282" spans="1:4">
      <c r="A282" s="1">
        <v>30621</v>
      </c>
      <c r="B282" s="2">
        <v>0.817919106745159</v>
      </c>
      <c r="C282" s="2">
        <v>0.874925792217126</v>
      </c>
      <c r="D282" s="2">
        <v>0.96425367605628</v>
      </c>
    </row>
    <row r="283" spans="1:4">
      <c r="A283" s="1">
        <v>30651</v>
      </c>
      <c r="B283" s="2">
        <v>0.815323533412876</v>
      </c>
      <c r="C283" s="2">
        <v>0.872606330374966</v>
      </c>
      <c r="D283" s="2">
        <v>0.963242840104539</v>
      </c>
    </row>
    <row r="284" spans="1:4">
      <c r="A284" s="1">
        <v>30682</v>
      </c>
      <c r="B284" s="2">
        <v>0.822199231743839</v>
      </c>
      <c r="C284" s="2">
        <v>0.878624453164223</v>
      </c>
      <c r="D284" s="2">
        <v>0.965327605105014</v>
      </c>
    </row>
    <row r="285" spans="1:4">
      <c r="A285" s="1">
        <v>30713</v>
      </c>
      <c r="B285" s="2">
        <v>0.838251793192815</v>
      </c>
      <c r="C285" s="2">
        <v>0.890928618932277</v>
      </c>
      <c r="D285" s="2">
        <v>0.968641092886044</v>
      </c>
    </row>
    <row r="286" spans="1:4">
      <c r="A286" s="1">
        <v>30742</v>
      </c>
      <c r="B286" s="2">
        <v>0.830031767861051</v>
      </c>
      <c r="C286" s="2">
        <v>0.885048569135209</v>
      </c>
      <c r="D286" s="2">
        <v>0.966799606247602</v>
      </c>
    </row>
    <row r="287" spans="1:4">
      <c r="A287" s="1">
        <v>30773</v>
      </c>
      <c r="B287" s="2">
        <v>0.839528581542485</v>
      </c>
      <c r="C287" s="2">
        <v>0.892547063680542</v>
      </c>
      <c r="D287" s="2">
        <v>0.969017491632808</v>
      </c>
    </row>
    <row r="288" spans="1:4">
      <c r="A288" s="1">
        <v>30803</v>
      </c>
      <c r="B288" s="2">
        <v>0.864933106721317</v>
      </c>
      <c r="C288" s="2">
        <v>0.91261125230838</v>
      </c>
      <c r="D288" s="2">
        <v>0.975490145691813</v>
      </c>
    </row>
    <row r="289" spans="1:4">
      <c r="A289" s="1">
        <v>30834</v>
      </c>
      <c r="B289" s="2">
        <v>0.872020588265745</v>
      </c>
      <c r="C289" s="2">
        <v>0.918650792571762</v>
      </c>
      <c r="D289" s="2">
        <v>0.978158452876601</v>
      </c>
    </row>
    <row r="290" spans="1:4">
      <c r="A290" s="1">
        <v>30864</v>
      </c>
      <c r="B290" s="2">
        <v>0.892542417304167</v>
      </c>
      <c r="C290" s="2">
        <v>0.93487767977153</v>
      </c>
      <c r="D290" s="2">
        <v>0.983636705566879</v>
      </c>
    </row>
    <row r="291" spans="1:4">
      <c r="A291" s="1">
        <v>30895</v>
      </c>
      <c r="B291" s="2">
        <v>0.916940504153998</v>
      </c>
      <c r="C291" s="2">
        <v>0.953932821838369</v>
      </c>
      <c r="D291" s="2">
        <v>0.989804208661636</v>
      </c>
    </row>
    <row r="292" spans="1:4">
      <c r="A292" s="1">
        <v>30926</v>
      </c>
      <c r="B292" s="2">
        <v>0.870582504131408</v>
      </c>
      <c r="C292" s="2">
        <v>0.917666554069065</v>
      </c>
      <c r="D292" s="2">
        <v>0.978364573931163</v>
      </c>
    </row>
    <row r="293" spans="1:4">
      <c r="A293" s="1">
        <v>30956</v>
      </c>
      <c r="B293" s="2">
        <v>0.842240612657333</v>
      </c>
      <c r="C293" s="2">
        <v>0.894481270298758</v>
      </c>
      <c r="D293" s="2">
        <v>0.970452375284605</v>
      </c>
    </row>
    <row r="294" spans="1:4">
      <c r="A294" s="1">
        <v>30987</v>
      </c>
      <c r="B294" s="2">
        <v>0.830314101550074</v>
      </c>
      <c r="C294" s="2">
        <v>0.884677157788479</v>
      </c>
      <c r="D294" s="2">
        <v>0.966976936703293</v>
      </c>
    </row>
    <row r="295" spans="1:4">
      <c r="A295" s="1">
        <v>31017</v>
      </c>
      <c r="B295" s="2">
        <v>0.82773023747238</v>
      </c>
      <c r="C295" s="2">
        <v>0.883173440317764</v>
      </c>
      <c r="D295" s="2">
        <v>0.966201534690064</v>
      </c>
    </row>
    <row r="296" spans="1:4">
      <c r="A296" s="1">
        <v>31048</v>
      </c>
      <c r="B296" s="2">
        <v>0.84409303725551</v>
      </c>
      <c r="C296" s="2">
        <v>0.896383257150129</v>
      </c>
      <c r="D296" s="2">
        <v>0.9702300088001</v>
      </c>
    </row>
    <row r="297" spans="1:4">
      <c r="A297" s="1">
        <v>31079</v>
      </c>
      <c r="B297" s="2">
        <v>0.802359044335507</v>
      </c>
      <c r="C297" s="2">
        <v>0.863127484305524</v>
      </c>
      <c r="D297" s="2">
        <v>0.959069500846399</v>
      </c>
    </row>
    <row r="298" spans="1:4">
      <c r="A298" s="1">
        <v>31107</v>
      </c>
      <c r="B298" s="2">
        <v>0.779216441301281</v>
      </c>
      <c r="C298" s="2">
        <v>0.844740986146921</v>
      </c>
      <c r="D298" s="2">
        <v>0.952893142100604</v>
      </c>
    </row>
    <row r="299" spans="1:4">
      <c r="A299" s="1">
        <v>31138</v>
      </c>
      <c r="B299" s="2">
        <v>0.765287446570402</v>
      </c>
      <c r="C299" s="2">
        <v>0.833431838949421</v>
      </c>
      <c r="D299" s="2">
        <v>0.948813336930515</v>
      </c>
    </row>
    <row r="300" spans="1:4">
      <c r="A300" s="1">
        <v>31168</v>
      </c>
      <c r="B300" s="2">
        <v>0.763976716137173</v>
      </c>
      <c r="C300" s="2">
        <v>0.832105913212632</v>
      </c>
      <c r="D300" s="2">
        <v>0.948022940725895</v>
      </c>
    </row>
    <row r="301" spans="1:4">
      <c r="A301" s="1">
        <v>31199</v>
      </c>
      <c r="B301" s="2">
        <v>0.755077825107525</v>
      </c>
      <c r="C301" s="2">
        <v>0.824631620599985</v>
      </c>
      <c r="D301" s="2">
        <v>0.945103708529456</v>
      </c>
    </row>
    <row r="302" spans="1:4">
      <c r="A302" s="1">
        <v>31229</v>
      </c>
      <c r="B302" s="2">
        <v>0.760293825437444</v>
      </c>
      <c r="C302" s="2">
        <v>0.828770820101072</v>
      </c>
      <c r="D302" s="2">
        <v>0.946435999753694</v>
      </c>
    </row>
    <row r="303" spans="1:4">
      <c r="A303" s="1">
        <v>31260</v>
      </c>
      <c r="B303" s="2">
        <v>0.7748007821771</v>
      </c>
      <c r="C303" s="2">
        <v>0.840609696801641</v>
      </c>
      <c r="D303" s="2">
        <v>0.950380036419266</v>
      </c>
    </row>
    <row r="304" spans="1:4">
      <c r="A304" s="1">
        <v>31291</v>
      </c>
      <c r="B304" s="2">
        <v>0.805986691717627</v>
      </c>
      <c r="C304" s="2">
        <v>0.865656739737227</v>
      </c>
      <c r="D304" s="2">
        <v>0.958672576583412</v>
      </c>
    </row>
    <row r="305" spans="1:4">
      <c r="A305" s="1">
        <v>31321</v>
      </c>
      <c r="B305" s="2">
        <v>0.81920052805065</v>
      </c>
      <c r="C305" s="2">
        <v>0.876025753675858</v>
      </c>
      <c r="D305" s="2">
        <v>0.962333865972468</v>
      </c>
    </row>
    <row r="306" spans="1:4">
      <c r="A306" s="1">
        <v>31352</v>
      </c>
      <c r="B306" s="2">
        <v>0.832346404005794</v>
      </c>
      <c r="C306" s="2">
        <v>0.886552480217958</v>
      </c>
      <c r="D306" s="2">
        <v>0.966059233754189</v>
      </c>
    </row>
    <row r="307" spans="1:4">
      <c r="A307" s="1">
        <v>31382</v>
      </c>
      <c r="B307" s="2">
        <v>0.830933311537219</v>
      </c>
      <c r="C307" s="2">
        <v>0.886325892676903</v>
      </c>
      <c r="D307" s="2">
        <v>0.966953353517786</v>
      </c>
    </row>
    <row r="308" spans="1:4">
      <c r="A308" s="1">
        <v>31413</v>
      </c>
      <c r="B308" s="2">
        <v>0.841093211421918</v>
      </c>
      <c r="C308" s="2">
        <v>0.894760147368086</v>
      </c>
      <c r="D308" s="2">
        <v>0.970256488713724</v>
      </c>
    </row>
    <row r="309" spans="1:4">
      <c r="A309" s="1">
        <v>31444</v>
      </c>
      <c r="B309" s="2">
        <v>0.871405007706658</v>
      </c>
      <c r="C309" s="2">
        <v>0.91881423001805</v>
      </c>
      <c r="D309" s="2">
        <v>0.978455303506728</v>
      </c>
    </row>
    <row r="310" spans="1:4">
      <c r="A310" s="1">
        <v>31472</v>
      </c>
      <c r="B310" s="2">
        <v>0.874299227382502</v>
      </c>
      <c r="C310" s="2">
        <v>0.92143792469722</v>
      </c>
      <c r="D310" s="2">
        <v>0.980091506472142</v>
      </c>
    </row>
    <row r="311" spans="1:4">
      <c r="A311" s="1">
        <v>31503</v>
      </c>
      <c r="B311" s="2">
        <v>0.879410441628906</v>
      </c>
      <c r="C311" s="2">
        <v>0.926042649761926</v>
      </c>
      <c r="D311" s="2">
        <v>0.982713842768805</v>
      </c>
    </row>
    <row r="312" spans="1:4">
      <c r="A312" s="1">
        <v>31533</v>
      </c>
      <c r="B312" s="2">
        <v>0.901162201870261</v>
      </c>
      <c r="C312" s="2">
        <v>0.943650269839148</v>
      </c>
      <c r="D312" s="2">
        <v>0.989310406679284</v>
      </c>
    </row>
    <row r="313" spans="1:4">
      <c r="A313" s="1">
        <v>31564</v>
      </c>
      <c r="B313" s="2">
        <v>0.929102671505608</v>
      </c>
      <c r="C313" s="2">
        <v>0.966178156824343</v>
      </c>
      <c r="D313" s="2">
        <v>0.997322103397623</v>
      </c>
    </row>
    <row r="314" spans="1:4">
      <c r="A314" s="1">
        <v>31594</v>
      </c>
      <c r="B314" s="2">
        <v>0.980555532779221</v>
      </c>
      <c r="C314" s="2">
        <v>1.00649956589618</v>
      </c>
      <c r="D314" s="2">
        <v>1.0106316357876</v>
      </c>
    </row>
    <row r="315" spans="1:4">
      <c r="A315" s="1">
        <v>31625</v>
      </c>
      <c r="B315" s="2">
        <v>0.996502317490864</v>
      </c>
      <c r="C315" s="2">
        <v>1.01954200256319</v>
      </c>
      <c r="D315" s="2">
        <v>1.01586171276747</v>
      </c>
    </row>
    <row r="316" spans="1:4">
      <c r="A316" s="1">
        <v>31656</v>
      </c>
      <c r="B316" s="2">
        <v>1.01540048493161</v>
      </c>
      <c r="C316" s="2">
        <v>1.03450892013404</v>
      </c>
      <c r="D316" s="2">
        <v>1.02145055387709</v>
      </c>
    </row>
    <row r="317" spans="1:4">
      <c r="A317" s="1">
        <v>31686</v>
      </c>
      <c r="B317" s="2">
        <v>0.99670320994508</v>
      </c>
      <c r="C317" s="2">
        <v>1.02018873761824</v>
      </c>
      <c r="D317" s="2">
        <v>1.01771527967318</v>
      </c>
    </row>
    <row r="318" spans="1:4">
      <c r="A318" s="1">
        <v>31717</v>
      </c>
      <c r="B318" s="2">
        <v>0.98809275724509</v>
      </c>
      <c r="C318" s="2">
        <v>1.01330224240344</v>
      </c>
      <c r="D318" s="2">
        <v>1.01581857857674</v>
      </c>
    </row>
    <row r="319" spans="1:4">
      <c r="A319" s="1">
        <v>31747</v>
      </c>
      <c r="B319" s="2">
        <v>1.00229633944007</v>
      </c>
      <c r="C319" s="2">
        <v>1.02490422801299</v>
      </c>
      <c r="D319" s="2">
        <v>1.01996949380861</v>
      </c>
    </row>
    <row r="320" spans="1:4">
      <c r="A320" s="1">
        <v>31778</v>
      </c>
      <c r="B320" s="2">
        <v>1.03590828522443</v>
      </c>
      <c r="C320" s="2">
        <v>1.05050350422626</v>
      </c>
      <c r="D320" s="2">
        <v>1.0278649854971</v>
      </c>
    </row>
    <row r="321" spans="1:4">
      <c r="A321" s="1">
        <v>31809</v>
      </c>
      <c r="B321" s="2">
        <v>1.00136760429558</v>
      </c>
      <c r="C321" s="2">
        <v>1.0244512795839</v>
      </c>
      <c r="D321" s="2">
        <v>1.02024151070737</v>
      </c>
    </row>
    <row r="322" spans="1:4">
      <c r="A322" s="1">
        <v>31837</v>
      </c>
      <c r="B322" s="2">
        <v>0.977002330007208</v>
      </c>
      <c r="C322" s="2">
        <v>1.00613204046572</v>
      </c>
      <c r="D322" s="2">
        <v>1.01501638857416</v>
      </c>
    </row>
    <row r="323" spans="1:4">
      <c r="A323" s="1">
        <v>31868</v>
      </c>
      <c r="B323" s="2">
        <v>0.976471669143541</v>
      </c>
      <c r="C323" s="2">
        <v>1.00590467960502</v>
      </c>
      <c r="D323" s="2">
        <v>1.01518042653775</v>
      </c>
    </row>
    <row r="324" spans="1:4">
      <c r="A324" s="1">
        <v>31898</v>
      </c>
      <c r="B324" s="2">
        <v>0.984658055694783</v>
      </c>
      <c r="C324" s="2">
        <v>1.01306555721534</v>
      </c>
      <c r="D324" s="2">
        <v>1.01802853150624</v>
      </c>
    </row>
    <row r="325" spans="1:4">
      <c r="A325" s="1">
        <v>31929</v>
      </c>
      <c r="B325" s="2">
        <v>1.01923100993844</v>
      </c>
      <c r="C325" s="2">
        <v>1.04012743540512</v>
      </c>
      <c r="D325" s="2">
        <v>1.02676088983595</v>
      </c>
    </row>
    <row r="326" spans="1:4">
      <c r="A326" s="1">
        <v>31959</v>
      </c>
      <c r="B326" s="2">
        <v>1.0741909045735</v>
      </c>
      <c r="C326" s="2">
        <v>1.08231743385969</v>
      </c>
      <c r="D326" s="2">
        <v>1.03982037867229</v>
      </c>
    </row>
    <row r="327" spans="1:4">
      <c r="A327" s="1">
        <v>31990</v>
      </c>
      <c r="B327" s="2">
        <v>1.15678536541878</v>
      </c>
      <c r="C327" s="2">
        <v>1.14415447512828</v>
      </c>
      <c r="D327" s="2">
        <v>1.05796109601371</v>
      </c>
    </row>
    <row r="328" spans="1:4">
      <c r="A328" s="1">
        <v>32021</v>
      </c>
      <c r="B328" s="2">
        <v>1.28183340782821</v>
      </c>
      <c r="C328" s="2">
        <v>1.23515478449871</v>
      </c>
      <c r="D328" s="2">
        <v>1.08321884070796</v>
      </c>
    </row>
    <row r="329" spans="1:4">
      <c r="A329" s="1">
        <v>32051</v>
      </c>
      <c r="B329" s="2">
        <v>1.47529057037725</v>
      </c>
      <c r="C329" s="2">
        <v>1.36898375458211</v>
      </c>
      <c r="D329" s="2">
        <v>1.11695258933454</v>
      </c>
    </row>
    <row r="330" spans="1:4">
      <c r="A330" s="1">
        <v>32082</v>
      </c>
      <c r="B330" s="2">
        <v>1.29557773352064</v>
      </c>
      <c r="C330" s="2">
        <v>1.2440299844037</v>
      </c>
      <c r="D330" s="2">
        <v>1.08476258212914</v>
      </c>
    </row>
    <row r="331" spans="1:4">
      <c r="A331" s="1">
        <v>32112</v>
      </c>
      <c r="B331" s="2">
        <v>1.1726805830193</v>
      </c>
      <c r="C331" s="2">
        <v>1.1538575069383</v>
      </c>
      <c r="D331" s="2">
        <v>1.05870688733675</v>
      </c>
    </row>
    <row r="332" spans="1:4">
      <c r="A332" s="1">
        <v>32143</v>
      </c>
      <c r="B332" s="2">
        <v>1.0767279698559</v>
      </c>
      <c r="C332" s="2">
        <v>1.0802489469565</v>
      </c>
      <c r="D332" s="2">
        <v>1.03517361924997</v>
      </c>
    </row>
    <row r="333" spans="1:4">
      <c r="A333" s="1">
        <v>32174</v>
      </c>
      <c r="B333" s="2">
        <v>1.00923348910092</v>
      </c>
      <c r="C333" s="2">
        <v>1.02476253964099</v>
      </c>
      <c r="D333" s="2">
        <v>1.01554569676424</v>
      </c>
    </row>
    <row r="334" spans="1:4">
      <c r="A334" s="1">
        <v>32203</v>
      </c>
      <c r="B334" s="2">
        <v>0.933101849060333</v>
      </c>
      <c r="C334" s="2">
        <v>0.966676910120656</v>
      </c>
      <c r="D334" s="2">
        <v>0.996222034844514</v>
      </c>
    </row>
    <row r="335" spans="1:4">
      <c r="A335" s="1">
        <v>32234</v>
      </c>
      <c r="B335" s="2">
        <v>0.87968120866758</v>
      </c>
      <c r="C335" s="2">
        <v>0.923951531361604</v>
      </c>
      <c r="D335" s="2">
        <v>0.980816060883158</v>
      </c>
    </row>
    <row r="336" spans="1:4">
      <c r="A336" s="1">
        <v>32264</v>
      </c>
      <c r="B336" s="2">
        <v>0.846938775256835</v>
      </c>
      <c r="C336" s="2">
        <v>0.897639140149867</v>
      </c>
      <c r="D336" s="2">
        <v>0.970595394560006</v>
      </c>
    </row>
    <row r="337" spans="1:4">
      <c r="A337" s="1">
        <v>32295</v>
      </c>
      <c r="B337" s="2">
        <v>0.833610628324528</v>
      </c>
      <c r="C337" s="2">
        <v>0.885860969193015</v>
      </c>
      <c r="D337" s="2">
        <v>0.964961295159154</v>
      </c>
    </row>
    <row r="338" spans="1:4">
      <c r="A338" s="1">
        <v>32325</v>
      </c>
      <c r="B338" s="2">
        <v>0.799545568764184</v>
      </c>
      <c r="C338" s="2">
        <v>0.857895503575595</v>
      </c>
      <c r="D338" s="2">
        <v>0.954786970537419</v>
      </c>
    </row>
    <row r="339" spans="1:4">
      <c r="A339" s="1">
        <v>32356</v>
      </c>
      <c r="B339" s="2">
        <v>0.774998097380002</v>
      </c>
      <c r="C339" s="2">
        <v>0.837920209579022</v>
      </c>
      <c r="D339" s="2">
        <v>0.947279603117816</v>
      </c>
    </row>
    <row r="340" spans="1:4">
      <c r="A340" s="1">
        <v>32387</v>
      </c>
      <c r="B340" s="2">
        <v>0.758628289956587</v>
      </c>
      <c r="C340" s="2">
        <v>0.824164038589103</v>
      </c>
      <c r="D340" s="2">
        <v>0.941790071570468</v>
      </c>
    </row>
    <row r="341" spans="1:4">
      <c r="A341" s="1">
        <v>32417</v>
      </c>
      <c r="B341" s="2">
        <v>0.748766690284422</v>
      </c>
      <c r="C341" s="2">
        <v>0.814970609798773</v>
      </c>
      <c r="D341" s="2">
        <v>0.937403105853557</v>
      </c>
    </row>
    <row r="342" spans="1:4">
      <c r="A342" s="1">
        <v>32448</v>
      </c>
      <c r="B342" s="2">
        <v>0.747474137219195</v>
      </c>
      <c r="C342" s="2">
        <v>0.813176289888777</v>
      </c>
      <c r="D342" s="2">
        <v>0.936013715157845</v>
      </c>
    </row>
    <row r="343" spans="1:4">
      <c r="A343" s="1">
        <v>32478</v>
      </c>
      <c r="B343" s="2">
        <v>0.743182551286351</v>
      </c>
      <c r="C343" s="2">
        <v>0.809324544734624</v>
      </c>
      <c r="D343" s="2">
        <v>0.93456654097208</v>
      </c>
    </row>
    <row r="344" spans="1:4">
      <c r="A344" s="1">
        <v>32509</v>
      </c>
      <c r="B344" s="2">
        <v>0.746388062702563</v>
      </c>
      <c r="C344" s="2">
        <v>0.811426326752945</v>
      </c>
      <c r="D344" s="2">
        <v>0.935477741874453</v>
      </c>
    </row>
    <row r="345" spans="1:4">
      <c r="A345" s="1">
        <v>32540</v>
      </c>
      <c r="B345" s="2">
        <v>0.740547518616578</v>
      </c>
      <c r="C345" s="2">
        <v>0.805382965812929</v>
      </c>
      <c r="D345" s="2">
        <v>0.933086168685233</v>
      </c>
    </row>
    <row r="346" spans="1:4">
      <c r="A346" s="1">
        <v>32568</v>
      </c>
      <c r="B346" s="2">
        <v>0.737549531852519</v>
      </c>
      <c r="C346" s="2">
        <v>0.805016897920334</v>
      </c>
      <c r="D346" s="2">
        <v>0.933462450641377</v>
      </c>
    </row>
    <row r="347" spans="1:4">
      <c r="A347" s="1">
        <v>32599</v>
      </c>
      <c r="B347" s="2">
        <v>0.745598294754764</v>
      </c>
      <c r="C347" s="2">
        <v>0.811802190248296</v>
      </c>
      <c r="D347" s="2">
        <v>0.935799527774658</v>
      </c>
    </row>
    <row r="348" spans="1:4">
      <c r="A348" s="1">
        <v>32629</v>
      </c>
      <c r="B348" s="2">
        <v>0.75509511786696</v>
      </c>
      <c r="C348" s="2">
        <v>0.818558303147144</v>
      </c>
      <c r="D348" s="2">
        <v>0.937954339665867</v>
      </c>
    </row>
    <row r="349" spans="1:4">
      <c r="A349" s="1">
        <v>32660</v>
      </c>
      <c r="B349" s="2">
        <v>0.763077047551071</v>
      </c>
      <c r="C349" s="2">
        <v>0.82689872207225</v>
      </c>
      <c r="D349" s="2">
        <v>0.94165917642603</v>
      </c>
    </row>
    <row r="350" spans="1:4">
      <c r="A350" s="1">
        <v>32690</v>
      </c>
      <c r="B350" s="2">
        <v>0.782359906675157</v>
      </c>
      <c r="C350" s="2">
        <v>0.843272816925862</v>
      </c>
      <c r="D350" s="2">
        <v>0.947818493440277</v>
      </c>
    </row>
    <row r="351" spans="1:4">
      <c r="A351" s="1">
        <v>32721</v>
      </c>
      <c r="B351" s="2">
        <v>0.782504898308658</v>
      </c>
      <c r="C351" s="2">
        <v>0.843683931513758</v>
      </c>
      <c r="D351" s="2">
        <v>0.947790811700742</v>
      </c>
    </row>
    <row r="352" spans="1:4">
      <c r="A352" s="1">
        <v>32752</v>
      </c>
      <c r="B352" s="2">
        <v>0.797421683152841</v>
      </c>
      <c r="C352" s="2">
        <v>0.855489072424246</v>
      </c>
      <c r="D352" s="2">
        <v>0.951532634757474</v>
      </c>
    </row>
    <row r="353" spans="1:4">
      <c r="A353" s="1">
        <v>32782</v>
      </c>
      <c r="B353" s="2">
        <v>0.82797345284368</v>
      </c>
      <c r="C353" s="2">
        <v>0.879161317229048</v>
      </c>
      <c r="D353" s="2">
        <v>0.95894097566362</v>
      </c>
    </row>
    <row r="354" spans="1:4">
      <c r="A354" s="1">
        <v>32813</v>
      </c>
      <c r="B354" s="2">
        <v>0.834136374741378</v>
      </c>
      <c r="C354" s="2">
        <v>0.884545012734806</v>
      </c>
      <c r="D354" s="2">
        <v>0.961416277088216</v>
      </c>
    </row>
    <row r="355" spans="1:4">
      <c r="A355" s="1">
        <v>32843</v>
      </c>
      <c r="B355" s="2">
        <v>0.858132578851423</v>
      </c>
      <c r="C355" s="2">
        <v>0.904634534058689</v>
      </c>
      <c r="D355" s="2">
        <v>0.968749815897625</v>
      </c>
    </row>
    <row r="356" spans="1:4">
      <c r="A356" s="1">
        <v>32874</v>
      </c>
      <c r="B356" s="2">
        <v>0.904679421398921</v>
      </c>
      <c r="C356" s="2">
        <v>0.941386555246499</v>
      </c>
      <c r="D356" s="2">
        <v>0.980873640445892</v>
      </c>
    </row>
    <row r="357" spans="1:4">
      <c r="A357" s="1">
        <v>32905</v>
      </c>
      <c r="B357" s="2">
        <v>0.895060218050869</v>
      </c>
      <c r="C357" s="2">
        <v>0.934411362875096</v>
      </c>
      <c r="D357" s="2">
        <v>0.979641708791976</v>
      </c>
    </row>
    <row r="358" spans="1:4">
      <c r="A358" s="1">
        <v>32933</v>
      </c>
      <c r="B358" s="2">
        <v>0.902949425621709</v>
      </c>
      <c r="C358" s="2">
        <v>0.94160894246923</v>
      </c>
      <c r="D358" s="2">
        <v>0.983145513734422</v>
      </c>
    </row>
    <row r="359" spans="1:4">
      <c r="A359" s="1">
        <v>32964</v>
      </c>
      <c r="B359" s="2">
        <v>0.93353941491675</v>
      </c>
      <c r="C359" s="2">
        <v>0.965444632835336</v>
      </c>
      <c r="D359" s="2">
        <v>0.991335052229418</v>
      </c>
    </row>
    <row r="360" spans="1:4">
      <c r="A360" s="1">
        <v>32994</v>
      </c>
      <c r="B360" s="2">
        <v>0.966936858398068</v>
      </c>
      <c r="C360" s="2">
        <v>0.992024381687946</v>
      </c>
      <c r="D360" s="2">
        <v>1.00058767950084</v>
      </c>
    </row>
    <row r="361" spans="1:4">
      <c r="A361" s="1">
        <v>33025</v>
      </c>
      <c r="B361" s="2">
        <v>0.980223697252351</v>
      </c>
      <c r="C361" s="2">
        <v>1.00325140589663</v>
      </c>
      <c r="D361" s="2">
        <v>1.0045169522459</v>
      </c>
    </row>
    <row r="362" spans="1:4">
      <c r="A362" s="1">
        <v>33055</v>
      </c>
      <c r="B362" s="2">
        <v>1.02059061118234</v>
      </c>
      <c r="C362" s="2">
        <v>1.0338961676958</v>
      </c>
      <c r="D362" s="2">
        <v>1.01367050460373</v>
      </c>
    </row>
    <row r="363" spans="1:4">
      <c r="A363" s="1">
        <v>33086</v>
      </c>
      <c r="B363" s="2">
        <v>1.0843465258599</v>
      </c>
      <c r="C363" s="2">
        <v>1.08099002211933</v>
      </c>
      <c r="D363" s="2">
        <v>1.02701743663015</v>
      </c>
    </row>
    <row r="364" spans="1:4">
      <c r="A364" s="1">
        <v>33117</v>
      </c>
      <c r="B364" s="2">
        <v>1.0679328877176</v>
      </c>
      <c r="C364" s="2">
        <v>1.06809092636372</v>
      </c>
      <c r="D364" s="2">
        <v>1.02273663385118</v>
      </c>
    </row>
    <row r="365" spans="1:4">
      <c r="A365" s="1">
        <v>33147</v>
      </c>
      <c r="B365" s="2">
        <v>1.03286610116434</v>
      </c>
      <c r="C365" s="2">
        <v>1.04232099382716</v>
      </c>
      <c r="D365" s="2">
        <v>1.01520050907702</v>
      </c>
    </row>
    <row r="366" spans="1:4">
      <c r="A366" s="1">
        <v>33178</v>
      </c>
      <c r="B366" s="2">
        <v>1.00739507135555</v>
      </c>
      <c r="C366" s="2">
        <v>1.02316301415864</v>
      </c>
      <c r="D366" s="2">
        <v>1.0094373329428</v>
      </c>
    </row>
    <row r="367" spans="1:4">
      <c r="A367" s="1">
        <v>33208</v>
      </c>
      <c r="B367" s="2">
        <v>0.97549912736392</v>
      </c>
      <c r="C367" s="2">
        <v>0.998867526921209</v>
      </c>
      <c r="D367" s="2">
        <v>1.00197152675617</v>
      </c>
    </row>
    <row r="368" spans="1:4">
      <c r="A368" s="1">
        <v>33239</v>
      </c>
      <c r="B368" s="2">
        <v>0.968952451335292</v>
      </c>
      <c r="C368" s="2">
        <v>0.993515425404025</v>
      </c>
      <c r="D368" s="2">
        <v>0.999982416296144</v>
      </c>
    </row>
    <row r="369" spans="1:4">
      <c r="A369" s="1">
        <v>33270</v>
      </c>
      <c r="B369" s="2">
        <v>0.954599476292076</v>
      </c>
      <c r="C369" s="2">
        <v>0.982140954800475</v>
      </c>
      <c r="D369" s="2">
        <v>0.995964261928372</v>
      </c>
    </row>
    <row r="370" spans="1:4">
      <c r="A370" s="1">
        <v>33298</v>
      </c>
      <c r="B370" s="2">
        <v>0.912017892982949</v>
      </c>
      <c r="C370" s="2">
        <v>0.949076118156938</v>
      </c>
      <c r="D370" s="2">
        <v>0.98558099180747</v>
      </c>
    </row>
    <row r="371" spans="1:4">
      <c r="A371" s="1">
        <v>33329</v>
      </c>
      <c r="B371" s="2">
        <v>0.882019073561148</v>
      </c>
      <c r="C371" s="2">
        <v>0.925708100691876</v>
      </c>
      <c r="D371" s="2">
        <v>0.978351409022673</v>
      </c>
    </row>
    <row r="372" spans="1:4">
      <c r="A372" s="1">
        <v>33359</v>
      </c>
      <c r="B372" s="2">
        <v>0.873639712580876</v>
      </c>
      <c r="C372" s="2">
        <v>0.918539375232368</v>
      </c>
      <c r="D372" s="2">
        <v>0.97583889133479</v>
      </c>
    </row>
    <row r="373" spans="1:4">
      <c r="A373" s="1">
        <v>33390</v>
      </c>
      <c r="B373" s="2">
        <v>0.868354965597501</v>
      </c>
      <c r="C373" s="2">
        <v>0.91448227418685</v>
      </c>
      <c r="D373" s="2">
        <v>0.974696266807931</v>
      </c>
    </row>
    <row r="374" spans="1:4">
      <c r="A374" s="1">
        <v>33420</v>
      </c>
      <c r="B374" s="2">
        <v>0.85124251566331</v>
      </c>
      <c r="C374" s="2">
        <v>0.900870121518731</v>
      </c>
      <c r="D374" s="2">
        <v>0.970205833169375</v>
      </c>
    </row>
    <row r="375" spans="1:4">
      <c r="A375" s="1">
        <v>33451</v>
      </c>
      <c r="B375" s="2">
        <v>0.836062625511102</v>
      </c>
      <c r="C375" s="2">
        <v>0.889111747706536</v>
      </c>
      <c r="D375" s="2">
        <v>0.966506723877062</v>
      </c>
    </row>
    <row r="376" spans="1:4">
      <c r="A376" s="1">
        <v>33482</v>
      </c>
      <c r="B376" s="2">
        <v>0.837218831096212</v>
      </c>
      <c r="C376" s="2">
        <v>0.889992805626174</v>
      </c>
      <c r="D376" s="2">
        <v>0.966975400706524</v>
      </c>
    </row>
    <row r="377" spans="1:4">
      <c r="A377" s="1">
        <v>33512</v>
      </c>
      <c r="B377" s="2">
        <v>0.851962401820109</v>
      </c>
      <c r="C377" s="2">
        <v>0.901603517728262</v>
      </c>
      <c r="D377" s="2">
        <v>0.97082960664022</v>
      </c>
    </row>
    <row r="378" spans="1:4">
      <c r="A378" s="1">
        <v>33543</v>
      </c>
      <c r="B378" s="2">
        <v>0.880569998703984</v>
      </c>
      <c r="C378" s="2">
        <v>0.924606837291524</v>
      </c>
      <c r="D378" s="2">
        <v>0.978592022604574</v>
      </c>
    </row>
    <row r="379" spans="1:4">
      <c r="A379" s="1">
        <v>33573</v>
      </c>
      <c r="B379" s="2">
        <v>0.900633474727783</v>
      </c>
      <c r="C379" s="2">
        <v>0.940371068696368</v>
      </c>
      <c r="D379" s="2">
        <v>0.983779019795311</v>
      </c>
    </row>
    <row r="380" spans="1:4">
      <c r="A380" s="1">
        <v>33604</v>
      </c>
      <c r="B380" s="2">
        <v>0.870313746529446</v>
      </c>
      <c r="C380" s="2">
        <v>0.915561561232727</v>
      </c>
      <c r="D380" s="2">
        <v>0.974457034054351</v>
      </c>
    </row>
    <row r="381" spans="1:4">
      <c r="A381" s="1">
        <v>33635</v>
      </c>
      <c r="B381" s="2">
        <v>0.83001837503246</v>
      </c>
      <c r="C381" s="2">
        <v>0.883068781582467</v>
      </c>
      <c r="D381" s="2">
        <v>0.963251108350616</v>
      </c>
    </row>
    <row r="382" spans="1:4">
      <c r="A382" s="1">
        <v>33664</v>
      </c>
      <c r="B382" s="2">
        <v>0.800842357458447</v>
      </c>
      <c r="C382" s="2">
        <v>0.8591310016008</v>
      </c>
      <c r="D382" s="2">
        <v>0.954588886365762</v>
      </c>
    </row>
    <row r="383" spans="1:4">
      <c r="A383" s="1">
        <v>33695</v>
      </c>
      <c r="B383" s="2">
        <v>0.779457442875312</v>
      </c>
      <c r="C383" s="2">
        <v>0.841115754261053</v>
      </c>
      <c r="D383" s="2">
        <v>0.947347887272108</v>
      </c>
    </row>
    <row r="384" spans="1:4">
      <c r="A384" s="1">
        <v>33725</v>
      </c>
      <c r="B384" s="2">
        <v>0.759689896250968</v>
      </c>
      <c r="C384" s="2">
        <v>0.825059089515815</v>
      </c>
      <c r="D384" s="2">
        <v>0.941023254604138</v>
      </c>
    </row>
    <row r="385" spans="1:4">
      <c r="A385" s="1">
        <v>33756</v>
      </c>
      <c r="B385" s="2">
        <v>0.756321417057895</v>
      </c>
      <c r="C385" s="2">
        <v>0.821834773301404</v>
      </c>
      <c r="D385" s="2">
        <v>0.938900321377342</v>
      </c>
    </row>
    <row r="386" spans="1:4">
      <c r="A386" s="1">
        <v>33786</v>
      </c>
      <c r="B386" s="2">
        <v>0.742949831099259</v>
      </c>
      <c r="C386" s="2">
        <v>0.811194350975606</v>
      </c>
      <c r="D386" s="2">
        <v>0.935133689806634</v>
      </c>
    </row>
    <row r="387" spans="1:4">
      <c r="A387" s="1">
        <v>33817</v>
      </c>
      <c r="B387" s="2">
        <v>0.733103336508377</v>
      </c>
      <c r="C387" s="2">
        <v>0.80297909287835</v>
      </c>
      <c r="D387" s="2">
        <v>0.931896127199957</v>
      </c>
    </row>
    <row r="388" spans="1:4">
      <c r="A388" s="1">
        <v>33848</v>
      </c>
      <c r="B388" s="2">
        <v>0.719056026821578</v>
      </c>
      <c r="C388" s="2">
        <v>0.791286384751444</v>
      </c>
      <c r="D388" s="2">
        <v>0.927505227627572</v>
      </c>
    </row>
    <row r="389" spans="1:4">
      <c r="A389" s="1">
        <v>33878</v>
      </c>
      <c r="B389" s="2">
        <v>0.715850209140428</v>
      </c>
      <c r="C389" s="2">
        <v>0.788208939531117</v>
      </c>
      <c r="D389" s="2">
        <v>0.925920692846284</v>
      </c>
    </row>
    <row r="390" spans="1:4">
      <c r="A390" s="1">
        <v>33909</v>
      </c>
      <c r="B390" s="2">
        <v>0.722926686563299</v>
      </c>
      <c r="C390" s="2">
        <v>0.79342453923017</v>
      </c>
      <c r="D390" s="2">
        <v>0.927162748538117</v>
      </c>
    </row>
    <row r="391" spans="1:4">
      <c r="A391" s="1">
        <v>33939</v>
      </c>
      <c r="B391" s="2">
        <v>0.71294808534388</v>
      </c>
      <c r="C391" s="2">
        <v>0.784880468335178</v>
      </c>
      <c r="D391" s="2">
        <v>0.923675346928909</v>
      </c>
    </row>
    <row r="392" spans="1:4">
      <c r="A392" s="1">
        <v>33970</v>
      </c>
      <c r="B392" s="2">
        <v>0.708120324867799</v>
      </c>
      <c r="C392" s="2">
        <v>0.780511816249217</v>
      </c>
      <c r="D392" s="2">
        <v>0.921739865666885</v>
      </c>
    </row>
    <row r="393" spans="1:4">
      <c r="A393" s="1">
        <v>34001</v>
      </c>
      <c r="B393" s="2">
        <v>0.704981346431559</v>
      </c>
      <c r="C393" s="2">
        <v>0.77742385860465</v>
      </c>
      <c r="D393" s="2">
        <v>0.920395037211042</v>
      </c>
    </row>
    <row r="394" spans="1:4">
      <c r="A394" s="1">
        <v>34029</v>
      </c>
      <c r="B394" s="2">
        <v>0.70117855591724</v>
      </c>
      <c r="C394" s="2">
        <v>0.774016454993002</v>
      </c>
      <c r="D394" s="2">
        <v>0.918878556993592</v>
      </c>
    </row>
    <row r="395" spans="1:4">
      <c r="A395" s="1">
        <v>34060</v>
      </c>
      <c r="B395" s="2">
        <v>0.699532683160931</v>
      </c>
      <c r="C395" s="2">
        <v>0.772838072293518</v>
      </c>
      <c r="D395" s="2">
        <v>0.918611541840999</v>
      </c>
    </row>
    <row r="396" spans="1:4">
      <c r="A396" s="1">
        <v>34090</v>
      </c>
      <c r="B396" s="2">
        <v>0.687878361707363</v>
      </c>
      <c r="C396" s="2">
        <v>0.763534087593735</v>
      </c>
      <c r="D396" s="2">
        <v>0.915415917441406</v>
      </c>
    </row>
    <row r="397" spans="1:4">
      <c r="A397" s="1">
        <v>34121</v>
      </c>
      <c r="B397" s="2">
        <v>0.675220628840222</v>
      </c>
      <c r="C397" s="2">
        <v>0.753271510072619</v>
      </c>
      <c r="D397" s="2">
        <v>0.911786339373198</v>
      </c>
    </row>
    <row r="398" spans="1:4">
      <c r="A398" s="1">
        <v>34151</v>
      </c>
      <c r="B398" s="2">
        <v>0.668379384432919</v>
      </c>
      <c r="C398" s="2">
        <v>0.747622519359369</v>
      </c>
      <c r="D398" s="2">
        <v>0.90949362090618</v>
      </c>
    </row>
    <row r="399" spans="1:4">
      <c r="A399" s="1">
        <v>34182</v>
      </c>
      <c r="B399" s="2">
        <v>0.670141233883044</v>
      </c>
      <c r="C399" s="2">
        <v>0.749225841169803</v>
      </c>
      <c r="D399" s="2">
        <v>0.909842958172898</v>
      </c>
    </row>
    <row r="400" spans="1:4">
      <c r="A400" s="1">
        <v>34213</v>
      </c>
      <c r="B400" s="2">
        <v>0.667940206422288</v>
      </c>
      <c r="C400" s="2">
        <v>0.747522936288031</v>
      </c>
      <c r="D400" s="2">
        <v>0.909132796498727</v>
      </c>
    </row>
    <row r="401" spans="1:4">
      <c r="A401" s="1">
        <v>34243</v>
      </c>
      <c r="B401" s="2">
        <v>0.674203527336571</v>
      </c>
      <c r="C401" s="2">
        <v>0.752578627806431</v>
      </c>
      <c r="D401" s="2">
        <v>0.91061165206827</v>
      </c>
    </row>
    <row r="402" spans="1:4">
      <c r="A402" s="1">
        <v>34274</v>
      </c>
      <c r="B402" s="2">
        <v>0.682628767520691</v>
      </c>
      <c r="C402" s="2">
        <v>0.759423744940321</v>
      </c>
      <c r="D402" s="2">
        <v>0.912655817792997</v>
      </c>
    </row>
    <row r="403" spans="1:4">
      <c r="A403" s="1">
        <v>34304</v>
      </c>
      <c r="B403" s="2">
        <v>0.68538069300458</v>
      </c>
      <c r="C403" s="2">
        <v>0.761680343880704</v>
      </c>
      <c r="D403" s="2">
        <v>0.913372682654306</v>
      </c>
    </row>
    <row r="404" spans="1:4">
      <c r="A404" s="1">
        <v>34335</v>
      </c>
      <c r="B404" s="2">
        <v>0.688594744671608</v>
      </c>
      <c r="C404" s="2">
        <v>0.764617945816364</v>
      </c>
      <c r="D404" s="2">
        <v>0.914771958007942</v>
      </c>
    </row>
    <row r="405" spans="1:4">
      <c r="A405" s="1">
        <v>34366</v>
      </c>
      <c r="B405" s="2">
        <v>0.69483171536892</v>
      </c>
      <c r="C405" s="2">
        <v>0.769788285161912</v>
      </c>
      <c r="D405" s="2">
        <v>0.916706429603813</v>
      </c>
    </row>
    <row r="406" spans="1:4">
      <c r="A406" s="1">
        <v>34394</v>
      </c>
      <c r="B406" s="2">
        <v>0.705906803561799</v>
      </c>
      <c r="C406" s="2">
        <v>0.778372566898399</v>
      </c>
      <c r="D406" s="2">
        <v>0.919190710695182</v>
      </c>
    </row>
    <row r="407" spans="1:4">
      <c r="A407" s="1">
        <v>34425</v>
      </c>
      <c r="B407" s="2">
        <v>0.68640820955497</v>
      </c>
      <c r="C407" s="2">
        <v>0.76265805202195</v>
      </c>
      <c r="D407" s="2">
        <v>0.913728405468784</v>
      </c>
    </row>
    <row r="408" spans="1:4">
      <c r="A408" s="1">
        <v>34455</v>
      </c>
      <c r="B408" s="2">
        <v>0.680171613413443</v>
      </c>
      <c r="C408" s="2">
        <v>0.757596238095069</v>
      </c>
      <c r="D408" s="2">
        <v>0.911839344711467</v>
      </c>
    </row>
    <row r="409" spans="1:4">
      <c r="A409" s="1">
        <v>34486</v>
      </c>
      <c r="B409" s="2">
        <v>0.680958478196555</v>
      </c>
      <c r="C409" s="2">
        <v>0.758193407186192</v>
      </c>
      <c r="D409" s="2">
        <v>0.912076406584568</v>
      </c>
    </row>
    <row r="410" spans="1:4">
      <c r="A410" s="1">
        <v>34516</v>
      </c>
      <c r="B410" s="2">
        <v>0.677104805189661</v>
      </c>
      <c r="C410" s="2">
        <v>0.754837721725091</v>
      </c>
      <c r="D410" s="2">
        <v>0.910822434751116</v>
      </c>
    </row>
    <row r="411" spans="1:4">
      <c r="A411" s="1">
        <v>34547</v>
      </c>
      <c r="B411" s="2">
        <v>0.680017745611011</v>
      </c>
      <c r="C411" s="2">
        <v>0.757021445263026</v>
      </c>
      <c r="D411" s="2">
        <v>0.911389572982497</v>
      </c>
    </row>
    <row r="412" spans="1:4">
      <c r="A412" s="1">
        <v>34578</v>
      </c>
      <c r="B412" s="2">
        <v>0.676853114684659</v>
      </c>
      <c r="C412" s="2">
        <v>0.754280006984335</v>
      </c>
      <c r="D412" s="2">
        <v>0.910248889786154</v>
      </c>
    </row>
    <row r="413" spans="1:4">
      <c r="A413" s="1">
        <v>34608</v>
      </c>
      <c r="B413" s="2">
        <v>0.676936247247114</v>
      </c>
      <c r="C413" s="2">
        <v>0.753872205436885</v>
      </c>
      <c r="D413" s="2">
        <v>0.909620082301524</v>
      </c>
    </row>
    <row r="414" spans="1:4">
      <c r="A414" s="1">
        <v>34639</v>
      </c>
      <c r="B414" s="2">
        <v>0.685736452155817</v>
      </c>
      <c r="C414" s="2">
        <v>0.760568370078</v>
      </c>
      <c r="D414" s="2">
        <v>0.911453662617685</v>
      </c>
    </row>
    <row r="415" spans="1:4">
      <c r="A415" s="1">
        <v>34669</v>
      </c>
      <c r="B415" s="2">
        <v>0.671499492085072</v>
      </c>
      <c r="C415" s="2">
        <v>0.748470342595732</v>
      </c>
      <c r="D415" s="2">
        <v>0.906870044735954</v>
      </c>
    </row>
    <row r="416" spans="1:4">
      <c r="A416" s="1">
        <v>34700</v>
      </c>
      <c r="B416" s="2">
        <v>0.663832219307834</v>
      </c>
      <c r="C416" s="2">
        <v>0.742238207085669</v>
      </c>
      <c r="D416" s="2">
        <v>0.904666963928376</v>
      </c>
    </row>
    <row r="417" spans="1:4">
      <c r="A417" s="1">
        <v>34731</v>
      </c>
      <c r="B417" s="2">
        <v>0.661241347440475</v>
      </c>
      <c r="C417" s="2">
        <v>0.740170527205748</v>
      </c>
      <c r="D417" s="2">
        <v>0.904009893119973</v>
      </c>
    </row>
    <row r="418" spans="1:4">
      <c r="A418" s="1">
        <v>34759</v>
      </c>
      <c r="B418" s="2">
        <v>0.653050180668047</v>
      </c>
      <c r="C418" s="2">
        <v>0.733462099136481</v>
      </c>
      <c r="D418" s="2">
        <v>0.90159545491283</v>
      </c>
    </row>
    <row r="419" spans="1:4">
      <c r="A419" s="1">
        <v>34790</v>
      </c>
      <c r="B419" s="2">
        <v>0.653419969056237</v>
      </c>
      <c r="C419" s="2">
        <v>0.733772739248724</v>
      </c>
      <c r="D419" s="2">
        <v>0.901659584081083</v>
      </c>
    </row>
    <row r="420" spans="1:4">
      <c r="A420" s="1">
        <v>34820</v>
      </c>
      <c r="B420" s="2">
        <v>0.659012733369364</v>
      </c>
      <c r="C420" s="2">
        <v>0.738422955967157</v>
      </c>
      <c r="D420" s="2">
        <v>0.903441686806749</v>
      </c>
    </row>
    <row r="421" spans="1:4">
      <c r="A421" s="1">
        <v>34851</v>
      </c>
      <c r="B421" s="2">
        <v>0.671168155652738</v>
      </c>
      <c r="C421" s="2">
        <v>0.747782720182938</v>
      </c>
      <c r="D421" s="2">
        <v>0.906198550192606</v>
      </c>
    </row>
    <row r="422" spans="1:4">
      <c r="A422" s="1">
        <v>34881</v>
      </c>
      <c r="B422" s="2">
        <v>0.679916599938414</v>
      </c>
      <c r="C422" s="2">
        <v>0.753812987741485</v>
      </c>
      <c r="D422" s="2">
        <v>0.907814842903025</v>
      </c>
    </row>
    <row r="423" spans="1:4">
      <c r="A423" s="1">
        <v>34912</v>
      </c>
      <c r="B423" s="2">
        <v>0.675847501696842</v>
      </c>
      <c r="C423" s="2">
        <v>0.751748260659094</v>
      </c>
      <c r="D423" s="2">
        <v>0.907692503788096</v>
      </c>
    </row>
    <row r="424" spans="1:4">
      <c r="A424" s="1">
        <v>34943</v>
      </c>
      <c r="B424" s="2">
        <v>0.68303230176724</v>
      </c>
      <c r="C424" s="2">
        <v>0.75801943908012</v>
      </c>
      <c r="D424" s="2">
        <v>0.910223202632215</v>
      </c>
    </row>
    <row r="425" spans="1:4">
      <c r="A425" s="1">
        <v>34973</v>
      </c>
      <c r="B425" s="2">
        <v>0.695951964282675</v>
      </c>
      <c r="C425" s="2">
        <v>0.76865185604399</v>
      </c>
      <c r="D425" s="2">
        <v>0.913888370527442</v>
      </c>
    </row>
    <row r="426" spans="1:4">
      <c r="A426" s="1">
        <v>35004</v>
      </c>
      <c r="B426" s="2">
        <v>0.691282654874096</v>
      </c>
      <c r="C426" s="2">
        <v>0.765653926382676</v>
      </c>
      <c r="D426" s="2">
        <v>0.913728912738685</v>
      </c>
    </row>
    <row r="427" spans="1:4">
      <c r="A427" s="1">
        <v>35034</v>
      </c>
      <c r="B427" s="2">
        <v>0.680327450384294</v>
      </c>
      <c r="C427" s="2">
        <v>0.756932815482862</v>
      </c>
      <c r="D427" s="2">
        <v>0.91108335867062</v>
      </c>
    </row>
    <row r="428" spans="1:4">
      <c r="A428" s="1">
        <v>35065</v>
      </c>
      <c r="B428" s="2">
        <v>0.678008126175475</v>
      </c>
      <c r="C428" s="2">
        <v>0.755212503487654</v>
      </c>
      <c r="D428" s="2">
        <v>0.910837059055732</v>
      </c>
    </row>
    <row r="429" spans="1:4">
      <c r="A429" s="1">
        <v>35096</v>
      </c>
      <c r="B429" s="2">
        <v>0.684736174631986</v>
      </c>
      <c r="C429" s="2">
        <v>0.760768560931414</v>
      </c>
      <c r="D429" s="2">
        <v>0.913117317090053</v>
      </c>
    </row>
    <row r="430" spans="1:4">
      <c r="A430" s="1">
        <v>35125</v>
      </c>
      <c r="B430" s="2">
        <v>0.698697159293897</v>
      </c>
      <c r="C430" s="2">
        <v>0.772482090219201</v>
      </c>
      <c r="D430" s="2">
        <v>0.91789993163081</v>
      </c>
    </row>
    <row r="431" spans="1:4">
      <c r="A431" s="1">
        <v>35156</v>
      </c>
      <c r="B431" s="2">
        <v>0.722897331268447</v>
      </c>
      <c r="C431" s="2">
        <v>0.791885618448844</v>
      </c>
      <c r="D431" s="2">
        <v>0.924834093968989</v>
      </c>
    </row>
    <row r="432" spans="1:4">
      <c r="A432" s="1">
        <v>35186</v>
      </c>
      <c r="B432" s="2">
        <v>0.744421906893494</v>
      </c>
      <c r="C432" s="2">
        <v>0.809599967161714</v>
      </c>
      <c r="D432" s="2">
        <v>0.931536281972994</v>
      </c>
    </row>
    <row r="433" spans="1:4">
      <c r="A433" s="1">
        <v>35217</v>
      </c>
      <c r="B433" s="2">
        <v>0.773923540376426</v>
      </c>
      <c r="C433" s="2">
        <v>0.833690044356554</v>
      </c>
      <c r="D433" s="2">
        <v>0.940475698397851</v>
      </c>
    </row>
    <row r="434" spans="1:4">
      <c r="A434" s="1">
        <v>35247</v>
      </c>
      <c r="B434" s="2">
        <v>0.807591029765654</v>
      </c>
      <c r="C434" s="2">
        <v>0.861272176809377</v>
      </c>
      <c r="D434" s="2">
        <v>0.950932478847411</v>
      </c>
    </row>
    <row r="435" spans="1:4">
      <c r="A435" s="1">
        <v>35278</v>
      </c>
      <c r="B435" s="2">
        <v>0.799718166545574</v>
      </c>
      <c r="C435" s="2">
        <v>0.855806468776437</v>
      </c>
      <c r="D435" s="2">
        <v>0.950421427073466</v>
      </c>
    </row>
    <row r="436" spans="1:4">
      <c r="A436" s="1">
        <v>35309</v>
      </c>
      <c r="B436" s="2">
        <v>0.788273830873989</v>
      </c>
      <c r="C436" s="2">
        <v>0.847874298354876</v>
      </c>
      <c r="D436" s="2">
        <v>0.949412312721453</v>
      </c>
    </row>
    <row r="437" spans="1:4">
      <c r="A437" s="1">
        <v>35339</v>
      </c>
      <c r="B437" s="2">
        <v>0.78676940378889</v>
      </c>
      <c r="C437" s="2">
        <v>0.847296854935897</v>
      </c>
      <c r="D437" s="2">
        <v>0.950323298339463</v>
      </c>
    </row>
    <row r="438" spans="1:4">
      <c r="A438" s="1">
        <v>35370</v>
      </c>
      <c r="B438" s="2">
        <v>0.791789672390988</v>
      </c>
      <c r="C438" s="2">
        <v>0.852321965857552</v>
      </c>
      <c r="D438" s="2">
        <v>0.953228024058655</v>
      </c>
    </row>
    <row r="439" spans="1:4">
      <c r="A439" s="1">
        <v>35400</v>
      </c>
      <c r="B439" s="2">
        <v>0.789028600845841</v>
      </c>
      <c r="C439" s="2">
        <v>0.850719007540748</v>
      </c>
      <c r="D439" s="2">
        <v>0.953521172613762</v>
      </c>
    </row>
    <row r="440" spans="1:4">
      <c r="A440" s="1">
        <v>35431</v>
      </c>
      <c r="B440" s="2">
        <v>0.800016688448195</v>
      </c>
      <c r="C440" s="2">
        <v>0.859836109857785</v>
      </c>
      <c r="D440" s="2">
        <v>0.957179644531697</v>
      </c>
    </row>
    <row r="441" spans="1:4">
      <c r="A441" s="1">
        <v>35462</v>
      </c>
      <c r="B441" s="2">
        <v>0.813409369840483</v>
      </c>
      <c r="C441" s="2">
        <v>0.871078596703187</v>
      </c>
      <c r="D441" s="2">
        <v>0.961554354894205</v>
      </c>
    </row>
    <row r="442" spans="1:4">
      <c r="A442" s="1">
        <v>35490</v>
      </c>
      <c r="B442" s="2">
        <v>0.837320040791378</v>
      </c>
      <c r="C442" s="2">
        <v>0.890419615366298</v>
      </c>
      <c r="D442" s="2">
        <v>0.968289209739442</v>
      </c>
    </row>
    <row r="443" spans="1:4">
      <c r="A443" s="1">
        <v>35521</v>
      </c>
      <c r="B443" s="2">
        <v>0.853733258238532</v>
      </c>
      <c r="C443" s="2">
        <v>0.903746058801536</v>
      </c>
      <c r="D443" s="2">
        <v>0.972921017147219</v>
      </c>
    </row>
    <row r="444" spans="1:4">
      <c r="A444" s="1">
        <v>35551</v>
      </c>
      <c r="B444" s="2">
        <v>0.883793996600049</v>
      </c>
      <c r="C444" s="2">
        <v>0.927252622597599</v>
      </c>
      <c r="D444" s="2">
        <v>0.980379401975145</v>
      </c>
    </row>
    <row r="445" spans="1:4">
      <c r="A445" s="1">
        <v>35582</v>
      </c>
      <c r="B445" s="2">
        <v>0.878802339355016</v>
      </c>
      <c r="C445" s="2">
        <v>0.924492471333663</v>
      </c>
      <c r="D445" s="2">
        <v>0.980811874354617</v>
      </c>
    </row>
    <row r="446" spans="1:4">
      <c r="A446" s="1">
        <v>35612</v>
      </c>
      <c r="B446" s="2">
        <v>0.886309821801904</v>
      </c>
      <c r="C446" s="2">
        <v>0.931268941832111</v>
      </c>
      <c r="D446" s="2">
        <v>0.984346401280056</v>
      </c>
    </row>
    <row r="447" spans="1:4">
      <c r="A447" s="1">
        <v>35643</v>
      </c>
      <c r="B447" s="2">
        <v>0.887366804797971</v>
      </c>
      <c r="C447" s="2">
        <v>0.932306071064986</v>
      </c>
      <c r="D447" s="2">
        <v>0.985136805539322</v>
      </c>
    </row>
    <row r="448" spans="1:4">
      <c r="A448" s="1">
        <v>35674</v>
      </c>
      <c r="B448" s="2">
        <v>0.898338955439319</v>
      </c>
      <c r="C448" s="2">
        <v>0.94085570925042</v>
      </c>
      <c r="D448" s="2">
        <v>0.987952378939286</v>
      </c>
    </row>
    <row r="449" spans="1:4">
      <c r="A449" s="1">
        <v>35704</v>
      </c>
      <c r="B449" s="2">
        <v>0.89308741840474</v>
      </c>
      <c r="C449" s="2">
        <v>0.937086304790695</v>
      </c>
      <c r="D449" s="2">
        <v>0.987492238539133</v>
      </c>
    </row>
    <row r="450" spans="1:4">
      <c r="A450" s="1">
        <v>35735</v>
      </c>
      <c r="B450" s="2">
        <v>0.878553244375338</v>
      </c>
      <c r="C450" s="2">
        <v>0.925966322313628</v>
      </c>
      <c r="D450" s="2">
        <v>0.984422973991725</v>
      </c>
    </row>
    <row r="451" spans="1:4">
      <c r="A451" s="1">
        <v>35765</v>
      </c>
      <c r="B451" s="2">
        <v>0.879645732211262</v>
      </c>
      <c r="C451" s="2">
        <v>0.926922040993532</v>
      </c>
      <c r="D451" s="2">
        <v>0.984965058178616</v>
      </c>
    </row>
    <row r="452" spans="1:4">
      <c r="A452" s="1">
        <v>35796</v>
      </c>
      <c r="B452" s="2">
        <v>0.893887282309011</v>
      </c>
      <c r="C452" s="2">
        <v>0.938168585153792</v>
      </c>
      <c r="D452" s="2">
        <v>0.988614889549709</v>
      </c>
    </row>
    <row r="453" spans="1:4">
      <c r="A453" s="1">
        <v>35827</v>
      </c>
      <c r="B453" s="2">
        <v>0.923437891240597</v>
      </c>
      <c r="C453" s="2">
        <v>0.961476523043749</v>
      </c>
      <c r="D453" s="2">
        <v>0.996235281308248</v>
      </c>
    </row>
    <row r="454" spans="1:4">
      <c r="A454" s="1">
        <v>35855</v>
      </c>
      <c r="B454" s="2">
        <v>0.934086262827173</v>
      </c>
      <c r="C454" s="2">
        <v>0.970187942118925</v>
      </c>
      <c r="D454" s="2">
        <v>0.999653056762547</v>
      </c>
    </row>
    <row r="455" spans="1:4">
      <c r="A455" s="1">
        <v>35886</v>
      </c>
      <c r="B455" s="2">
        <v>0.957848234139033</v>
      </c>
      <c r="C455" s="2">
        <v>0.988922720365153</v>
      </c>
      <c r="D455" s="2">
        <v>1.00603826620318</v>
      </c>
    </row>
    <row r="456" spans="1:4">
      <c r="A456" s="1">
        <v>35916</v>
      </c>
      <c r="B456" s="2">
        <v>1.00743078333866</v>
      </c>
      <c r="C456" s="2">
        <v>1.02726864649386</v>
      </c>
      <c r="D456" s="2">
        <v>1.01831008301257</v>
      </c>
    </row>
    <row r="457" spans="1:4">
      <c r="A457" s="1">
        <v>35947</v>
      </c>
      <c r="B457" s="2">
        <v>1.06783581953651</v>
      </c>
      <c r="C457" s="2">
        <v>1.07377557236658</v>
      </c>
      <c r="D457" s="2">
        <v>1.03318255961391</v>
      </c>
    </row>
    <row r="458" spans="1:4">
      <c r="A458" s="1">
        <v>35977</v>
      </c>
      <c r="B458" s="2">
        <v>1.16171981083869</v>
      </c>
      <c r="C458" s="2">
        <v>1.14339012150468</v>
      </c>
      <c r="D458" s="2">
        <v>1.05371058401963</v>
      </c>
    </row>
    <row r="459" spans="1:4">
      <c r="A459" s="1">
        <v>36008</v>
      </c>
      <c r="B459" s="2">
        <v>1.26227788331845</v>
      </c>
      <c r="C459" s="2">
        <v>1.21649744704673</v>
      </c>
      <c r="D459" s="2">
        <v>1.07490309078245</v>
      </c>
    </row>
    <row r="460" spans="1:4">
      <c r="A460" s="1">
        <v>36039</v>
      </c>
      <c r="B460" s="2">
        <v>1.17440382714477</v>
      </c>
      <c r="C460" s="2">
        <v>1.15515649913921</v>
      </c>
      <c r="D460" s="2">
        <v>1.06007882317642</v>
      </c>
    </row>
    <row r="461" spans="1:4">
      <c r="A461" s="1">
        <v>36069</v>
      </c>
      <c r="B461" s="2">
        <v>1.10766479757134</v>
      </c>
      <c r="C461" s="2">
        <v>1.10683160795715</v>
      </c>
      <c r="D461" s="2">
        <v>1.04725420196261</v>
      </c>
    </row>
    <row r="462" spans="1:4">
      <c r="A462" s="1">
        <v>36100</v>
      </c>
      <c r="B462" s="2">
        <v>1.06235855570627</v>
      </c>
      <c r="C462" s="2">
        <v>1.07289815224313</v>
      </c>
      <c r="D462" s="2">
        <v>1.03753723288093</v>
      </c>
    </row>
    <row r="463" spans="1:4">
      <c r="A463" s="1">
        <v>36130</v>
      </c>
      <c r="B463" s="2">
        <v>1.03446591651518</v>
      </c>
      <c r="C463" s="2">
        <v>1.05133975640584</v>
      </c>
      <c r="D463" s="2">
        <v>1.03092022945946</v>
      </c>
    </row>
    <row r="464" spans="1:4">
      <c r="A464" s="1">
        <v>36161</v>
      </c>
      <c r="B464" s="2">
        <v>1.02027081591993</v>
      </c>
      <c r="C464" s="2">
        <v>1.03963859951777</v>
      </c>
      <c r="D464" s="2">
        <v>1.0266842586327</v>
      </c>
    </row>
    <row r="465" spans="1:4">
      <c r="A465" s="1">
        <v>36192</v>
      </c>
      <c r="B465" s="2">
        <v>1.0228465444983</v>
      </c>
      <c r="C465" s="2">
        <v>1.04031950879133</v>
      </c>
      <c r="D465" s="2">
        <v>1.02589421675145</v>
      </c>
    </row>
    <row r="466" spans="1:4">
      <c r="A466" s="1">
        <v>36220</v>
      </c>
      <c r="B466" s="2">
        <v>1.0108464077226</v>
      </c>
      <c r="C466" s="2">
        <v>1.03097621001442</v>
      </c>
      <c r="D466" s="2">
        <v>1.02322270574663</v>
      </c>
    </row>
    <row r="467" spans="1:4">
      <c r="A467" s="1">
        <v>36251</v>
      </c>
      <c r="B467" s="2">
        <v>1.01802444601538</v>
      </c>
      <c r="C467" s="2">
        <v>1.0353518913909</v>
      </c>
      <c r="D467" s="2">
        <v>1.02417141299276</v>
      </c>
    </row>
    <row r="468" spans="1:4">
      <c r="A468" s="1">
        <v>36281</v>
      </c>
      <c r="B468" s="2">
        <v>0.996718181003932</v>
      </c>
      <c r="C468" s="2">
        <v>1.01852603498559</v>
      </c>
      <c r="D468" s="2">
        <v>1.0197877885658</v>
      </c>
    </row>
    <row r="469" spans="1:4">
      <c r="A469" s="1">
        <v>36312</v>
      </c>
      <c r="B469" s="2">
        <v>0.988727939402485</v>
      </c>
      <c r="C469" s="2">
        <v>1.01460949967973</v>
      </c>
      <c r="D469" s="2">
        <v>1.01983383304082</v>
      </c>
    </row>
    <row r="470" spans="1:4">
      <c r="A470" s="1">
        <v>36342</v>
      </c>
      <c r="B470" s="2">
        <v>0.985443459091101</v>
      </c>
      <c r="C470" s="2">
        <v>1.01312127112872</v>
      </c>
      <c r="D470" s="2">
        <v>1.02020549882248</v>
      </c>
    </row>
    <row r="471" spans="1:4">
      <c r="A471" s="1">
        <v>36373</v>
      </c>
      <c r="B471" s="2">
        <v>0.997120181829057</v>
      </c>
      <c r="C471" s="2">
        <v>1.02210325877374</v>
      </c>
      <c r="D471" s="2">
        <v>1.02310276109588</v>
      </c>
    </row>
    <row r="472" spans="1:4">
      <c r="A472" s="1">
        <v>36404</v>
      </c>
      <c r="B472" s="2">
        <v>1.01436132685254</v>
      </c>
      <c r="C472" s="2">
        <v>1.03629674814344</v>
      </c>
      <c r="D472" s="2">
        <v>1.02815506159087</v>
      </c>
    </row>
    <row r="473" spans="1:4">
      <c r="A473" s="1">
        <v>36434</v>
      </c>
      <c r="B473" s="2">
        <v>1.04054884048048</v>
      </c>
      <c r="C473" s="2">
        <v>1.05648324481961</v>
      </c>
      <c r="D473" s="2">
        <v>1.03463357924303</v>
      </c>
    </row>
    <row r="474" spans="1:4">
      <c r="A474" s="1">
        <v>36465</v>
      </c>
      <c r="B474" s="2">
        <v>1.07705353399307</v>
      </c>
      <c r="C474" s="2">
        <v>1.0834580065399</v>
      </c>
      <c r="D474" s="2">
        <v>1.04237125319434</v>
      </c>
    </row>
    <row r="475" spans="1:4">
      <c r="A475" s="1">
        <v>36495</v>
      </c>
      <c r="B475" s="2">
        <v>1.12308565256534</v>
      </c>
      <c r="C475" s="2">
        <v>1.11702303959221</v>
      </c>
      <c r="D475" s="2">
        <v>1.05191166882316</v>
      </c>
    </row>
    <row r="476" spans="1:4">
      <c r="A476" s="1">
        <v>36526</v>
      </c>
      <c r="B476" s="2">
        <v>1.16685047092857</v>
      </c>
      <c r="C476" s="2">
        <v>1.14841303447946</v>
      </c>
      <c r="D476" s="2">
        <v>1.06017106573411</v>
      </c>
    </row>
    <row r="477" spans="1:4">
      <c r="A477" s="1">
        <v>36557</v>
      </c>
      <c r="B477" s="2">
        <v>1.22090761512725</v>
      </c>
      <c r="C477" s="2">
        <v>1.18527693901921</v>
      </c>
      <c r="D477" s="2">
        <v>1.0689623622245</v>
      </c>
    </row>
    <row r="478" spans="1:4">
      <c r="A478" s="1">
        <v>36586</v>
      </c>
      <c r="B478" s="2">
        <v>1.22444551683011</v>
      </c>
      <c r="C478" s="2">
        <v>1.18881870953906</v>
      </c>
      <c r="D478" s="2">
        <v>1.07061190517177</v>
      </c>
    </row>
    <row r="479" spans="1:4">
      <c r="A479" s="1">
        <v>36617</v>
      </c>
      <c r="B479" s="2">
        <v>1.1959080093262</v>
      </c>
      <c r="C479" s="2">
        <v>1.16888883045714</v>
      </c>
      <c r="D479" s="2">
        <v>1.0656540164902</v>
      </c>
    </row>
    <row r="480" spans="1:4">
      <c r="A480" s="1">
        <v>36647</v>
      </c>
      <c r="B480" s="2">
        <v>1.17337680435787</v>
      </c>
      <c r="C480" s="2">
        <v>1.1519610385623</v>
      </c>
      <c r="D480" s="2">
        <v>1.06134858722477</v>
      </c>
    </row>
    <row r="481" spans="1:4">
      <c r="A481" s="1">
        <v>36678</v>
      </c>
      <c r="B481" s="2">
        <v>1.15982898822581</v>
      </c>
      <c r="C481" s="2">
        <v>1.14267418474206</v>
      </c>
      <c r="D481" s="2">
        <v>1.05923698028134</v>
      </c>
    </row>
    <row r="482" spans="1:4">
      <c r="A482" s="1">
        <v>36708</v>
      </c>
      <c r="B482" s="2">
        <v>1.12794580045542</v>
      </c>
      <c r="C482" s="2">
        <v>1.12165099215443</v>
      </c>
      <c r="D482" s="2">
        <v>1.05493581552411</v>
      </c>
    </row>
    <row r="483" spans="1:4">
      <c r="A483" s="1">
        <v>36739</v>
      </c>
      <c r="B483" s="2">
        <v>1.11975331627848</v>
      </c>
      <c r="C483" s="2">
        <v>1.11657593025539</v>
      </c>
      <c r="D483" s="2">
        <v>1.05447872785572</v>
      </c>
    </row>
    <row r="484" spans="1:4">
      <c r="A484" s="1">
        <v>36770</v>
      </c>
      <c r="B484" s="2">
        <v>1.11042046067809</v>
      </c>
      <c r="C484" s="2">
        <v>1.11033063795207</v>
      </c>
      <c r="D484" s="2">
        <v>1.05320436513548</v>
      </c>
    </row>
    <row r="485" spans="1:4">
      <c r="A485" s="1">
        <v>36800</v>
      </c>
      <c r="B485" s="2">
        <v>1.11188248736462</v>
      </c>
      <c r="C485" s="2">
        <v>1.11236880473299</v>
      </c>
      <c r="D485" s="2">
        <v>1.05409802261851</v>
      </c>
    </row>
    <row r="486" spans="1:4">
      <c r="A486" s="1">
        <v>36831</v>
      </c>
      <c r="B486" s="2">
        <v>1.13229157510538</v>
      </c>
      <c r="C486" s="2">
        <v>1.12783377741493</v>
      </c>
      <c r="D486" s="2">
        <v>1.05871333933233</v>
      </c>
    </row>
    <row r="487" spans="1:4">
      <c r="A487" s="1">
        <v>36861</v>
      </c>
      <c r="B487" s="2">
        <v>1.14375919373508</v>
      </c>
      <c r="C487" s="2">
        <v>1.13559808129388</v>
      </c>
      <c r="D487" s="2">
        <v>1.06004475006684</v>
      </c>
    </row>
    <row r="488" spans="1:4">
      <c r="A488" s="1">
        <v>36892</v>
      </c>
      <c r="B488" s="2">
        <v>1.13219545426901</v>
      </c>
      <c r="C488" s="2">
        <v>1.12700387375971</v>
      </c>
      <c r="D488" s="2">
        <v>1.05781683092782</v>
      </c>
    </row>
    <row r="489" spans="1:4">
      <c r="A489" s="1">
        <v>36923</v>
      </c>
      <c r="B489" s="2">
        <v>1.11125315529821</v>
      </c>
      <c r="C489" s="2">
        <v>1.11193613033492</v>
      </c>
      <c r="D489" s="2">
        <v>1.05425093608252</v>
      </c>
    </row>
    <row r="490" spans="1:4">
      <c r="A490" s="1">
        <v>36951</v>
      </c>
      <c r="B490" s="2">
        <v>1.09002122772717</v>
      </c>
      <c r="C490" s="2">
        <v>1.09592445605038</v>
      </c>
      <c r="D490" s="2">
        <v>1.04939475209385</v>
      </c>
    </row>
    <row r="491" spans="1:4">
      <c r="A491" s="1">
        <v>36982</v>
      </c>
      <c r="B491" s="2">
        <v>1.07618568559726</v>
      </c>
      <c r="C491" s="2">
        <v>1.08573711589027</v>
      </c>
      <c r="D491" s="2">
        <v>1.04613513126382</v>
      </c>
    </row>
    <row r="492" spans="1:4">
      <c r="A492" s="1">
        <v>37012</v>
      </c>
      <c r="B492" s="2">
        <v>1.0598240378555</v>
      </c>
      <c r="C492" s="2">
        <v>1.07327748982693</v>
      </c>
      <c r="D492" s="2">
        <v>1.04176580430901</v>
      </c>
    </row>
    <row r="493" spans="1:4">
      <c r="A493" s="1">
        <v>37043</v>
      </c>
      <c r="B493" s="2">
        <v>1.06115134680282</v>
      </c>
      <c r="C493" s="2">
        <v>1.07378874004775</v>
      </c>
      <c r="D493" s="2">
        <v>1.04106639663346</v>
      </c>
    </row>
    <row r="494" spans="1:4">
      <c r="A494" s="1">
        <v>37073</v>
      </c>
      <c r="B494" s="2">
        <v>1.08263189891159</v>
      </c>
      <c r="C494" s="2">
        <v>1.08927890927899</v>
      </c>
      <c r="D494" s="2">
        <v>1.04466054133341</v>
      </c>
    </row>
    <row r="495" spans="1:4">
      <c r="A495" s="1">
        <v>37104</v>
      </c>
      <c r="B495" s="2">
        <v>1.11849954473876</v>
      </c>
      <c r="C495" s="2">
        <v>1.11561508285017</v>
      </c>
      <c r="D495" s="2">
        <v>1.05159187234887</v>
      </c>
    </row>
    <row r="496" spans="1:4">
      <c r="A496" s="1">
        <v>37135</v>
      </c>
      <c r="B496" s="2">
        <v>1.17552541895926</v>
      </c>
      <c r="C496" s="2">
        <v>1.15600128967339</v>
      </c>
      <c r="D496" s="2">
        <v>1.06145451377963</v>
      </c>
    </row>
    <row r="497" spans="1:4">
      <c r="A497" s="1">
        <v>37165</v>
      </c>
      <c r="B497" s="2">
        <v>1.12703262839965</v>
      </c>
      <c r="C497" s="2">
        <v>1.12055981223081</v>
      </c>
      <c r="D497" s="2">
        <v>1.05163461783343</v>
      </c>
    </row>
    <row r="498" spans="1:4">
      <c r="A498" s="1">
        <v>37196</v>
      </c>
      <c r="B498" s="2">
        <v>1.08880983531233</v>
      </c>
      <c r="C498" s="2">
        <v>1.09189366777144</v>
      </c>
      <c r="D498" s="2">
        <v>1.04327628409605</v>
      </c>
    </row>
    <row r="499" spans="1:4">
      <c r="A499" s="1">
        <v>37226</v>
      </c>
      <c r="B499" s="2">
        <v>1.05208064353698</v>
      </c>
      <c r="C499" s="2">
        <v>1.06413143562102</v>
      </c>
      <c r="D499" s="2">
        <v>1.0345855152874</v>
      </c>
    </row>
    <row r="500" spans="1:4">
      <c r="A500" s="1">
        <v>37257</v>
      </c>
      <c r="B500" s="2">
        <v>1.03390673295414</v>
      </c>
      <c r="C500" s="2">
        <v>1.04992104653806</v>
      </c>
      <c r="D500" s="2">
        <v>1.0296850831249</v>
      </c>
    </row>
    <row r="501" spans="1:4">
      <c r="A501" s="1">
        <v>37288</v>
      </c>
      <c r="B501" s="2">
        <v>1.0333630599145</v>
      </c>
      <c r="C501" s="2">
        <v>1.04911957706293</v>
      </c>
      <c r="D501" s="2">
        <v>1.02887268225138</v>
      </c>
    </row>
    <row r="502" spans="1:4">
      <c r="A502" s="1">
        <v>37316</v>
      </c>
      <c r="B502" s="2">
        <v>1.04857728345573</v>
      </c>
      <c r="C502" s="2">
        <v>1.06012121571246</v>
      </c>
      <c r="D502" s="2">
        <v>1.03163085503591</v>
      </c>
    </row>
    <row r="503" spans="1:4">
      <c r="A503" s="1">
        <v>37347</v>
      </c>
      <c r="B503" s="2">
        <v>1.05780661062247</v>
      </c>
      <c r="C503" s="2">
        <v>1.06753934472677</v>
      </c>
      <c r="D503" s="2">
        <v>1.03436907283757</v>
      </c>
    </row>
    <row r="504" spans="1:4">
      <c r="A504" s="1">
        <v>37377</v>
      </c>
      <c r="B504" s="2">
        <v>1.08371760151619</v>
      </c>
      <c r="C504" s="2">
        <v>1.08658874582922</v>
      </c>
      <c r="D504" s="2">
        <v>1.03945152987668</v>
      </c>
    </row>
    <row r="505" spans="1:4">
      <c r="A505" s="1">
        <v>37408</v>
      </c>
      <c r="B505" s="2">
        <v>1.13487348525713</v>
      </c>
      <c r="C505" s="2">
        <v>1.12418732064041</v>
      </c>
      <c r="D505" s="2">
        <v>1.05008798101408</v>
      </c>
    </row>
    <row r="506" spans="1:4">
      <c r="A506" s="1">
        <v>37438</v>
      </c>
      <c r="B506" s="2">
        <v>1.18562460799402</v>
      </c>
      <c r="C506" s="2">
        <v>1.16137808417002</v>
      </c>
      <c r="D506" s="2">
        <v>1.05982212620691</v>
      </c>
    </row>
    <row r="507" spans="1:4">
      <c r="A507" s="1">
        <v>37469</v>
      </c>
      <c r="B507" s="2">
        <v>1.14966380771155</v>
      </c>
      <c r="C507" s="2">
        <v>1.13618798190255</v>
      </c>
      <c r="D507" s="2">
        <v>1.05376658771913</v>
      </c>
    </row>
    <row r="508" spans="1:4">
      <c r="A508" s="1">
        <v>37500</v>
      </c>
      <c r="B508" s="2">
        <v>1.1502562272828</v>
      </c>
      <c r="C508" s="2">
        <v>1.13736316336936</v>
      </c>
      <c r="D508" s="2">
        <v>1.05448069122328</v>
      </c>
    </row>
    <row r="509" spans="1:4">
      <c r="A509" s="1">
        <v>37530</v>
      </c>
      <c r="B509" s="2">
        <v>1.10051686695345</v>
      </c>
      <c r="C509" s="2">
        <v>1.10037195412104</v>
      </c>
      <c r="D509" s="2">
        <v>1.0436317000494</v>
      </c>
    </row>
    <row r="510" spans="1:4">
      <c r="A510" s="1">
        <v>37561</v>
      </c>
      <c r="B510" s="2">
        <v>1.06782125756332</v>
      </c>
      <c r="C510" s="2">
        <v>1.07476820949064</v>
      </c>
      <c r="D510" s="2">
        <v>1.03492453242474</v>
      </c>
    </row>
    <row r="511" spans="1:4">
      <c r="A511" s="1">
        <v>37591</v>
      </c>
      <c r="B511" s="2">
        <v>1.02853481138405</v>
      </c>
      <c r="C511" s="2">
        <v>1.04446276470933</v>
      </c>
      <c r="D511" s="2">
        <v>1.02480949183064</v>
      </c>
    </row>
    <row r="512" spans="1:4">
      <c r="A512" s="1">
        <v>37622</v>
      </c>
      <c r="B512" s="2">
        <v>0.985700219881595</v>
      </c>
      <c r="C512" s="2">
        <v>1.01110238656197</v>
      </c>
      <c r="D512" s="2">
        <v>1.01354949791325</v>
      </c>
    </row>
    <row r="513" spans="1:4">
      <c r="A513" s="1">
        <v>37653</v>
      </c>
      <c r="B513" s="2">
        <v>0.959844057463095</v>
      </c>
      <c r="C513" s="2">
        <v>0.990502067155495</v>
      </c>
      <c r="D513" s="2">
        <v>1.00604773210558</v>
      </c>
    </row>
    <row r="514" spans="1:4">
      <c r="A514" s="1">
        <v>37681</v>
      </c>
      <c r="B514" s="2">
        <v>0.949061515485024</v>
      </c>
      <c r="C514" s="2">
        <v>0.981027380739772</v>
      </c>
      <c r="D514" s="2">
        <v>1.00168885023483</v>
      </c>
    </row>
    <row r="515" spans="1:4">
      <c r="A515" s="1">
        <v>37712</v>
      </c>
      <c r="B515" s="2">
        <v>0.963942632572107</v>
      </c>
      <c r="C515" s="2">
        <v>0.990673434085625</v>
      </c>
      <c r="D515" s="2">
        <v>1.00271938939945</v>
      </c>
    </row>
    <row r="516" spans="1:4">
      <c r="A516" s="1">
        <v>37742</v>
      </c>
      <c r="B516" s="2">
        <v>0.946663501398801</v>
      </c>
      <c r="C516" s="2">
        <v>0.976965147310174</v>
      </c>
      <c r="D516" s="2">
        <v>0.99735393565477</v>
      </c>
    </row>
    <row r="517" spans="1:4">
      <c r="A517" s="1">
        <v>37773</v>
      </c>
      <c r="B517" s="2">
        <v>0.8992248018261</v>
      </c>
      <c r="C517" s="2">
        <v>0.940096851799356</v>
      </c>
      <c r="D517" s="2">
        <v>0.985098667557088</v>
      </c>
    </row>
    <row r="518" spans="1:4">
      <c r="A518" s="1">
        <v>37803</v>
      </c>
      <c r="B518" s="2">
        <v>0.87676702689778</v>
      </c>
      <c r="C518" s="2">
        <v>0.921757048753219</v>
      </c>
      <c r="D518" s="2">
        <v>0.978186072639392</v>
      </c>
    </row>
    <row r="519" spans="1:4">
      <c r="A519" s="1">
        <v>37834</v>
      </c>
      <c r="B519" s="2">
        <v>0.854051034257937</v>
      </c>
      <c r="C519" s="2">
        <v>0.903189481975733</v>
      </c>
      <c r="D519" s="2">
        <v>0.971137475798705</v>
      </c>
    </row>
    <row r="520" spans="1:4">
      <c r="A520" s="1">
        <v>37865</v>
      </c>
      <c r="B520" s="2">
        <v>0.842066199171382</v>
      </c>
      <c r="C520" s="2">
        <v>0.89276015142851</v>
      </c>
      <c r="D520" s="2">
        <v>0.966600188096386</v>
      </c>
    </row>
    <row r="521" spans="1:4">
      <c r="A521" s="1">
        <v>37895</v>
      </c>
      <c r="B521" s="2">
        <v>0.841381975704088</v>
      </c>
      <c r="C521" s="2">
        <v>0.89119391464194</v>
      </c>
      <c r="D521" s="2">
        <v>0.965079211657218</v>
      </c>
    </row>
    <row r="522" spans="1:4">
      <c r="A522" s="1">
        <v>37926</v>
      </c>
      <c r="B522" s="2">
        <v>0.80148369610967</v>
      </c>
      <c r="C522" s="2">
        <v>0.859601077297479</v>
      </c>
      <c r="D522" s="2">
        <v>0.954400223675406</v>
      </c>
    </row>
    <row r="523" spans="1:4">
      <c r="A523" s="1">
        <v>37956</v>
      </c>
      <c r="B523" s="2">
        <v>0.779507608074298</v>
      </c>
      <c r="C523" s="2">
        <v>0.841821850041343</v>
      </c>
      <c r="D523" s="2">
        <v>0.948192495967853</v>
      </c>
    </row>
    <row r="524" spans="1:4">
      <c r="A524" s="1">
        <v>37987</v>
      </c>
      <c r="B524" s="2">
        <v>0.760406492273159</v>
      </c>
      <c r="C524" s="2">
        <v>0.825910073870112</v>
      </c>
      <c r="D524" s="2">
        <v>0.941797380421915</v>
      </c>
    </row>
    <row r="525" spans="1:4">
      <c r="A525" s="1">
        <v>38018</v>
      </c>
      <c r="B525" s="2">
        <v>0.745186082833044</v>
      </c>
      <c r="C525" s="2">
        <v>0.813252003824193</v>
      </c>
      <c r="D525" s="2">
        <v>0.936909694341695</v>
      </c>
    </row>
    <row r="526" spans="1:4">
      <c r="A526" s="1">
        <v>38047</v>
      </c>
      <c r="B526" s="2">
        <v>0.742018383562955</v>
      </c>
      <c r="C526" s="2">
        <v>0.809854743345779</v>
      </c>
      <c r="D526" s="2">
        <v>0.934884549524335</v>
      </c>
    </row>
    <row r="527" spans="1:4">
      <c r="A527" s="1">
        <v>38078</v>
      </c>
      <c r="B527" s="2">
        <v>0.749942770778827</v>
      </c>
      <c r="C527" s="2">
        <v>0.815770532147185</v>
      </c>
      <c r="D527" s="2">
        <v>0.936095148490088</v>
      </c>
    </row>
    <row r="528" spans="1:4">
      <c r="A528" s="1">
        <v>38108</v>
      </c>
      <c r="B528" s="2">
        <v>0.745005485821889</v>
      </c>
      <c r="C528" s="2">
        <v>0.811229233288519</v>
      </c>
      <c r="D528" s="2">
        <v>0.933858569996794</v>
      </c>
    </row>
    <row r="529" spans="1:4">
      <c r="A529" s="1">
        <v>38139</v>
      </c>
      <c r="B529" s="2">
        <v>0.754333521798037</v>
      </c>
      <c r="C529" s="2">
        <v>0.818440880245898</v>
      </c>
      <c r="D529" s="2">
        <v>0.935526795236497</v>
      </c>
    </row>
    <row r="530" spans="1:4">
      <c r="A530" s="1">
        <v>38169</v>
      </c>
      <c r="B530" s="2">
        <v>0.772169154366046</v>
      </c>
      <c r="C530" s="2">
        <v>0.832058017365826</v>
      </c>
      <c r="D530" s="2">
        <v>0.939286284674613</v>
      </c>
    </row>
    <row r="531" spans="1:4">
      <c r="A531" s="1">
        <v>38200</v>
      </c>
      <c r="B531" s="2">
        <v>0.754809028248418</v>
      </c>
      <c r="C531" s="2">
        <v>0.818069347779496</v>
      </c>
      <c r="D531" s="2">
        <v>0.934445737935852</v>
      </c>
    </row>
    <row r="532" spans="1:4">
      <c r="A532" s="1">
        <v>38231</v>
      </c>
      <c r="B532" s="2">
        <v>0.754015319081682</v>
      </c>
      <c r="C532" s="2">
        <v>0.816539589771542</v>
      </c>
      <c r="D532" s="2">
        <v>0.933095729311928</v>
      </c>
    </row>
    <row r="533" spans="1:4">
      <c r="A533" s="1">
        <v>38261</v>
      </c>
      <c r="B533" s="2">
        <v>0.7603320177137</v>
      </c>
      <c r="C533" s="2">
        <v>0.81957672575061</v>
      </c>
      <c r="D533" s="2">
        <v>0.93334609930442</v>
      </c>
    </row>
    <row r="534" spans="1:4">
      <c r="A534" s="1">
        <v>38292</v>
      </c>
      <c r="B534" s="2">
        <v>0.788479523758469</v>
      </c>
      <c r="C534" s="2">
        <v>0.835373649120547</v>
      </c>
      <c r="D534" s="2">
        <v>0.936868594365451</v>
      </c>
    </row>
    <row r="535" spans="1:4">
      <c r="A535" s="1">
        <v>38322</v>
      </c>
      <c r="B535" s="2">
        <v>0.765312745323741</v>
      </c>
      <c r="C535" s="2">
        <v>0.822448846584393</v>
      </c>
      <c r="D535" s="2">
        <v>0.933606422779473</v>
      </c>
    </row>
    <row r="536" spans="1:4">
      <c r="A536" s="1">
        <v>38353</v>
      </c>
      <c r="B536" s="2">
        <v>0.759434701833473</v>
      </c>
      <c r="C536" s="2">
        <v>0.819054824527746</v>
      </c>
      <c r="D536" s="2">
        <v>0.932567652055555</v>
      </c>
    </row>
    <row r="537" spans="1:4">
      <c r="A537" s="1">
        <v>38384</v>
      </c>
      <c r="B537" s="2">
        <v>0.753371471342675</v>
      </c>
      <c r="C537" s="2">
        <v>0.814292605041148</v>
      </c>
      <c r="D537" s="2">
        <v>0.930868429273186</v>
      </c>
    </row>
    <row r="538" spans="1:4">
      <c r="A538" s="1">
        <v>38412</v>
      </c>
      <c r="B538" s="2">
        <v>0.752027063511349</v>
      </c>
      <c r="C538" s="2">
        <v>0.814675225921026</v>
      </c>
      <c r="D538" s="2">
        <v>0.931128907944187</v>
      </c>
    </row>
    <row r="539" spans="1:4">
      <c r="A539" s="1">
        <v>38443</v>
      </c>
      <c r="B539" s="2">
        <v>0.7593790588103</v>
      </c>
      <c r="C539" s="2">
        <v>0.820880529957057</v>
      </c>
      <c r="D539" s="2">
        <v>0.93289456470637</v>
      </c>
    </row>
    <row r="540" spans="1:4">
      <c r="A540" s="1">
        <v>38473</v>
      </c>
      <c r="B540" s="2">
        <v>0.751126525561712</v>
      </c>
      <c r="C540" s="2">
        <v>0.814556313820983</v>
      </c>
      <c r="D540" s="2">
        <v>0.930835812231899</v>
      </c>
    </row>
    <row r="541" spans="1:4">
      <c r="A541" s="1">
        <v>38504</v>
      </c>
      <c r="B541" s="2">
        <v>0.734831914683796</v>
      </c>
      <c r="C541" s="2">
        <v>0.801515761205904</v>
      </c>
      <c r="D541" s="2">
        <v>0.926406589718337</v>
      </c>
    </row>
    <row r="542" spans="1:4">
      <c r="A542" s="1">
        <v>38534</v>
      </c>
      <c r="B542" s="2">
        <v>0.730498389971534</v>
      </c>
      <c r="C542" s="2">
        <v>0.797587689966094</v>
      </c>
      <c r="D542" s="2">
        <v>0.924711226602017</v>
      </c>
    </row>
    <row r="543" spans="1:4">
      <c r="A543" s="1">
        <v>38565</v>
      </c>
      <c r="B543" s="2">
        <v>0.718449760548523</v>
      </c>
      <c r="C543" s="2">
        <v>0.787265152924359</v>
      </c>
      <c r="D543" s="2">
        <v>0.920935300040707</v>
      </c>
    </row>
    <row r="544" spans="1:4">
      <c r="A544" s="1">
        <v>38596</v>
      </c>
      <c r="B544" s="2">
        <v>0.711325362649429</v>
      </c>
      <c r="C544" s="2">
        <v>0.781116695452713</v>
      </c>
      <c r="D544" s="2">
        <v>0.918452136639973</v>
      </c>
    </row>
    <row r="545" spans="1:4">
      <c r="A545" s="1">
        <v>38626</v>
      </c>
      <c r="B545" s="2">
        <v>0.717540154542208</v>
      </c>
      <c r="C545" s="2">
        <v>0.78500252908046</v>
      </c>
      <c r="D545" s="2">
        <v>0.919198232058945</v>
      </c>
    </row>
    <row r="546" spans="1:4">
      <c r="A546" s="1">
        <v>38657</v>
      </c>
      <c r="B546" s="2">
        <v>0.72397770589423</v>
      </c>
      <c r="C546" s="2">
        <v>0.785895832290614</v>
      </c>
      <c r="D546" s="2">
        <v>0.918237144928538</v>
      </c>
    </row>
    <row r="547" spans="1:4">
      <c r="A547" s="1">
        <v>38687</v>
      </c>
      <c r="B547" s="2">
        <v>0.712102512277416</v>
      </c>
      <c r="C547" s="2">
        <v>0.77862751693686</v>
      </c>
      <c r="D547" s="2">
        <v>0.915413661543132</v>
      </c>
    </row>
    <row r="548" spans="1:4">
      <c r="A548" s="1">
        <v>38718</v>
      </c>
      <c r="B548" s="2">
        <v>0.719233262363315</v>
      </c>
      <c r="C548" s="2">
        <v>0.784174207367972</v>
      </c>
      <c r="D548" s="2">
        <v>0.916412644839972</v>
      </c>
    </row>
    <row r="549" spans="1:4">
      <c r="A549" s="1">
        <v>38749</v>
      </c>
      <c r="B549" s="2">
        <v>0.704159406153922</v>
      </c>
      <c r="C549" s="2">
        <v>0.77133726757096</v>
      </c>
      <c r="D549" s="2">
        <v>0.911761625082594</v>
      </c>
    </row>
    <row r="550" spans="1:4">
      <c r="A550" s="1">
        <v>38777</v>
      </c>
      <c r="B550" s="2">
        <v>0.692663493657511</v>
      </c>
      <c r="C550" s="2">
        <v>0.763907904070061</v>
      </c>
      <c r="D550" s="2">
        <v>0.909750949851086</v>
      </c>
    </row>
    <row r="551" spans="1:4">
      <c r="A551" s="1">
        <v>38808</v>
      </c>
      <c r="B551" s="2">
        <v>0.686586781239672</v>
      </c>
      <c r="C551" s="2">
        <v>0.759646892908079</v>
      </c>
      <c r="D551" s="2">
        <v>0.908906828564164</v>
      </c>
    </row>
    <row r="552" spans="1:4">
      <c r="A552" s="1">
        <v>38838</v>
      </c>
      <c r="B552" s="2">
        <v>0.693198564143969</v>
      </c>
      <c r="C552" s="2">
        <v>0.764961620796229</v>
      </c>
      <c r="D552" s="2">
        <v>0.911047016201387</v>
      </c>
    </row>
    <row r="553" spans="1:4">
      <c r="A553" s="1">
        <v>38869</v>
      </c>
      <c r="B553" s="2">
        <v>0.676236796413036</v>
      </c>
      <c r="C553" s="2">
        <v>0.751961262285122</v>
      </c>
      <c r="D553" s="2">
        <v>0.907206649647545</v>
      </c>
    </row>
    <row r="554" spans="1:4">
      <c r="A554" s="1">
        <v>38899</v>
      </c>
      <c r="B554" s="2">
        <v>0.672154480114919</v>
      </c>
      <c r="C554" s="2">
        <v>0.74890211927437</v>
      </c>
      <c r="D554" s="2">
        <v>0.906652886364302</v>
      </c>
    </row>
    <row r="555" spans="1:4">
      <c r="A555" s="1">
        <v>38930</v>
      </c>
      <c r="B555" s="2">
        <v>0.655965690764536</v>
      </c>
      <c r="C555" s="2">
        <v>0.736162416561787</v>
      </c>
      <c r="D555" s="2">
        <v>0.9028887295731</v>
      </c>
    </row>
    <row r="556" spans="1:4">
      <c r="A556" s="1">
        <v>38961</v>
      </c>
      <c r="B556" s="2">
        <v>0.644497914779725</v>
      </c>
      <c r="C556" s="2">
        <v>0.726974511296136</v>
      </c>
      <c r="D556" s="2">
        <v>0.899993172251939</v>
      </c>
    </row>
    <row r="557" spans="1:4">
      <c r="A557" s="1">
        <v>38991</v>
      </c>
      <c r="B557" s="2">
        <v>0.643664902140863</v>
      </c>
      <c r="C557" s="2">
        <v>0.726066507537668</v>
      </c>
      <c r="D557" s="2">
        <v>0.899759116407931</v>
      </c>
    </row>
    <row r="558" spans="1:4">
      <c r="A558" s="1">
        <v>39022</v>
      </c>
      <c r="B558" s="2">
        <v>0.63531157211662</v>
      </c>
      <c r="C558" s="2">
        <v>0.718544386850299</v>
      </c>
      <c r="D558" s="2">
        <v>0.897078408750942</v>
      </c>
    </row>
    <row r="559" spans="1:4">
      <c r="A559" s="1">
        <v>39052</v>
      </c>
      <c r="B559" s="2">
        <v>0.629597402702183</v>
      </c>
      <c r="C559" s="2">
        <v>0.713821014023626</v>
      </c>
      <c r="D559" s="2">
        <v>0.895732309458898</v>
      </c>
    </row>
    <row r="560" spans="1:4">
      <c r="A560" s="1">
        <v>39083</v>
      </c>
      <c r="B560" s="2">
        <v>0.632224674524599</v>
      </c>
      <c r="C560" s="2">
        <v>0.716499094665622</v>
      </c>
      <c r="D560" s="2">
        <v>0.897308252891836</v>
      </c>
    </row>
    <row r="561" spans="1:4">
      <c r="A561" s="1">
        <v>39114</v>
      </c>
      <c r="B561" s="2">
        <v>0.640058997009949</v>
      </c>
      <c r="C561" s="2">
        <v>0.723486927823602</v>
      </c>
      <c r="D561" s="2">
        <v>0.900445387689482</v>
      </c>
    </row>
    <row r="562" spans="1:4">
      <c r="A562" s="1">
        <v>39142</v>
      </c>
      <c r="B562" s="2">
        <v>0.65265004216488</v>
      </c>
      <c r="C562" s="2">
        <v>0.734418817678143</v>
      </c>
      <c r="D562" s="2">
        <v>0.905028121845059</v>
      </c>
    </row>
    <row r="563" spans="1:4">
      <c r="A563" s="1">
        <v>39173</v>
      </c>
      <c r="B563" s="2">
        <v>0.675910364910252</v>
      </c>
      <c r="C563" s="2">
        <v>0.754122264939967</v>
      </c>
      <c r="D563" s="2">
        <v>0.912913548940606</v>
      </c>
    </row>
    <row r="564" spans="1:4">
      <c r="A564" s="1">
        <v>39203</v>
      </c>
      <c r="B564" s="2">
        <v>0.704422944168429</v>
      </c>
      <c r="C564" s="2">
        <v>0.777246392294141</v>
      </c>
      <c r="D564" s="2">
        <v>0.92140017925236</v>
      </c>
    </row>
    <row r="565" spans="1:4">
      <c r="A565" s="1">
        <v>39234</v>
      </c>
      <c r="B565" s="2">
        <v>0.732187903815655</v>
      </c>
      <c r="C565" s="2">
        <v>0.801392027257451</v>
      </c>
      <c r="D565" s="2">
        <v>0.930771543594486</v>
      </c>
    </row>
    <row r="566" spans="1:4">
      <c r="A566" s="1">
        <v>39264</v>
      </c>
      <c r="B566" s="2">
        <v>0.768348523480794</v>
      </c>
      <c r="C566" s="2">
        <v>0.831391772153648</v>
      </c>
      <c r="D566" s="2">
        <v>0.941787875329147</v>
      </c>
    </row>
    <row r="567" spans="1:4">
      <c r="A567" s="1">
        <v>39295</v>
      </c>
      <c r="B567" s="2">
        <v>0.776940771229555</v>
      </c>
      <c r="C567" s="2">
        <v>0.839301639829643</v>
      </c>
      <c r="D567" s="2">
        <v>0.946261603509075</v>
      </c>
    </row>
    <row r="568" spans="1:4">
      <c r="A568" s="1">
        <v>39326</v>
      </c>
      <c r="B568" s="2">
        <v>0.800461868318343</v>
      </c>
      <c r="C568" s="2">
        <v>0.859054943007427</v>
      </c>
      <c r="D568" s="2">
        <v>0.954739197090017</v>
      </c>
    </row>
    <row r="569" spans="1:4">
      <c r="A569" s="1">
        <v>39356</v>
      </c>
      <c r="B569" s="2">
        <v>0.836558809378201</v>
      </c>
      <c r="C569" s="2">
        <v>0.888592690321297</v>
      </c>
      <c r="D569" s="2">
        <v>0.96593493757981</v>
      </c>
    </row>
    <row r="570" spans="1:4">
      <c r="A570" s="1">
        <v>39387</v>
      </c>
      <c r="B570" s="2">
        <v>0.887996559363258</v>
      </c>
      <c r="C570" s="2">
        <v>0.929721445447636</v>
      </c>
      <c r="D570" s="2">
        <v>0.980504991424928</v>
      </c>
    </row>
    <row r="571" spans="1:4">
      <c r="A571" s="1">
        <v>39417</v>
      </c>
      <c r="B571" s="2">
        <v>0.905602970783669</v>
      </c>
      <c r="C571" s="2">
        <v>0.945585685519089</v>
      </c>
      <c r="D571" s="2">
        <v>0.988230916010615</v>
      </c>
    </row>
    <row r="572" spans="1:4">
      <c r="A572" s="1">
        <v>39448</v>
      </c>
      <c r="B572" s="2">
        <v>0.9457694560308</v>
      </c>
      <c r="C572" s="2">
        <v>0.978371925749749</v>
      </c>
      <c r="D572" s="2">
        <v>1.00080288558814</v>
      </c>
    </row>
    <row r="573" spans="1:4">
      <c r="A573" s="1">
        <v>39479</v>
      </c>
      <c r="B573" s="2">
        <v>0.957726592887944</v>
      </c>
      <c r="C573" s="2">
        <v>0.989065773238231</v>
      </c>
      <c r="D573" s="2">
        <v>1.00628390716509</v>
      </c>
    </row>
    <row r="574" spans="1:4">
      <c r="A574" s="1">
        <v>39508</v>
      </c>
      <c r="B574" s="2">
        <v>0.978082331828549</v>
      </c>
      <c r="C574" s="2">
        <v>1.00629233352721</v>
      </c>
      <c r="D574" s="2">
        <v>1.01373955397952</v>
      </c>
    </row>
    <row r="575" spans="1:4">
      <c r="A575" s="1">
        <v>39539</v>
      </c>
      <c r="B575" s="2">
        <v>1.02227142488075</v>
      </c>
      <c r="C575" s="2">
        <v>1.04136099918924</v>
      </c>
      <c r="D575" s="2">
        <v>1.02645243783024</v>
      </c>
    </row>
    <row r="576" spans="1:4">
      <c r="A576" s="1">
        <v>39569</v>
      </c>
      <c r="B576" s="2">
        <v>1.07825050146932</v>
      </c>
      <c r="C576" s="2">
        <v>1.08555888836796</v>
      </c>
      <c r="D576" s="2">
        <v>1.0417016041616</v>
      </c>
    </row>
    <row r="577" spans="1:4">
      <c r="A577" s="1">
        <v>39600</v>
      </c>
      <c r="B577" s="2">
        <v>1.16571219632542</v>
      </c>
      <c r="C577" s="2">
        <v>1.15225042169019</v>
      </c>
      <c r="D577" s="2">
        <v>1.06277091575971</v>
      </c>
    </row>
    <row r="578" spans="1:4">
      <c r="A578" s="1">
        <v>39630</v>
      </c>
      <c r="B578" s="2">
        <v>1.21441305783693</v>
      </c>
      <c r="C578" s="2">
        <v>1.18955645008713</v>
      </c>
      <c r="D578" s="2">
        <v>1.0750969667847</v>
      </c>
    </row>
    <row r="579" spans="1:4">
      <c r="A579" s="1">
        <v>39661</v>
      </c>
      <c r="B579" s="2">
        <v>1.29281304969325</v>
      </c>
      <c r="C579" s="2">
        <v>1.24787678561152</v>
      </c>
      <c r="D579" s="2">
        <v>1.09268850814472</v>
      </c>
    </row>
    <row r="580" spans="1:4">
      <c r="A580" s="1">
        <v>39692</v>
      </c>
      <c r="B580" s="2">
        <v>1.42282700157865</v>
      </c>
      <c r="C580" s="2">
        <v>1.34112680375797</v>
      </c>
      <c r="D580" s="2">
        <v>1.11852614811199</v>
      </c>
    </row>
    <row r="581" spans="1:4">
      <c r="A581" s="1">
        <v>39722</v>
      </c>
      <c r="B581" s="2">
        <v>1.54742607235367</v>
      </c>
      <c r="C581" s="2">
        <v>1.42708852150436</v>
      </c>
      <c r="D581" s="2">
        <v>1.14036844643785</v>
      </c>
    </row>
    <row r="582" spans="1:4">
      <c r="A582" s="1">
        <v>39753</v>
      </c>
      <c r="B582" s="2">
        <v>1.50127840952112</v>
      </c>
      <c r="C582" s="2">
        <v>1.39550748497476</v>
      </c>
      <c r="D582" s="2">
        <v>1.13256802730291</v>
      </c>
    </row>
    <row r="583" spans="1:4">
      <c r="A583" s="1">
        <v>39783</v>
      </c>
      <c r="B583" s="2">
        <v>1.4586725130181</v>
      </c>
      <c r="C583" s="2">
        <v>1.36552049412662</v>
      </c>
      <c r="D583" s="2">
        <v>1.12413596780131</v>
      </c>
    </row>
    <row r="584" spans="1:4">
      <c r="A584" s="1">
        <v>39814</v>
      </c>
      <c r="B584" s="2">
        <v>1.46816900121424</v>
      </c>
      <c r="C584" s="2">
        <v>1.36995735864274</v>
      </c>
      <c r="D584" s="2">
        <v>1.12355717157228</v>
      </c>
    </row>
    <row r="585" spans="1:4">
      <c r="A585" s="1">
        <v>39845</v>
      </c>
      <c r="B585" s="2">
        <v>1.4449475846114</v>
      </c>
      <c r="C585" s="2">
        <v>1.35322127876571</v>
      </c>
      <c r="D585" s="2">
        <v>1.11852196338743</v>
      </c>
    </row>
    <row r="586" spans="1:4">
      <c r="A586" s="1">
        <v>39873</v>
      </c>
      <c r="B586" s="2">
        <v>1.39343182033528</v>
      </c>
      <c r="C586" s="2">
        <v>1.31651063976071</v>
      </c>
      <c r="D586" s="2">
        <v>1.10823485829391</v>
      </c>
    </row>
    <row r="587" spans="1:4">
      <c r="A587" s="1">
        <v>39904</v>
      </c>
      <c r="B587" s="2">
        <v>1.35239935110082</v>
      </c>
      <c r="C587" s="2">
        <v>1.28545879218153</v>
      </c>
      <c r="D587" s="2">
        <v>1.09862033408077</v>
      </c>
    </row>
    <row r="588" spans="1:4">
      <c r="A588" s="1">
        <v>39934</v>
      </c>
      <c r="B588" s="2">
        <v>1.25342758582719</v>
      </c>
      <c r="C588" s="2">
        <v>1.21344708784191</v>
      </c>
      <c r="D588" s="2">
        <v>1.07866389100786</v>
      </c>
    </row>
    <row r="589" spans="1:4">
      <c r="A589" s="1">
        <v>39965</v>
      </c>
      <c r="B589" s="2">
        <v>1.18800070770573</v>
      </c>
      <c r="C589" s="2">
        <v>1.16466968420459</v>
      </c>
      <c r="D589" s="2">
        <v>1.06380428398863</v>
      </c>
    </row>
    <row r="590" spans="1:4">
      <c r="A590" s="1">
        <v>39995</v>
      </c>
      <c r="B590" s="2">
        <v>1.15710667112974</v>
      </c>
      <c r="C590" s="2">
        <v>1.1410807977988</v>
      </c>
      <c r="D590" s="2">
        <v>1.05521795700895</v>
      </c>
    </row>
    <row r="591" spans="1:4">
      <c r="A591" s="1">
        <v>40026</v>
      </c>
      <c r="B591" s="2">
        <v>1.10303398431412</v>
      </c>
      <c r="C591" s="2">
        <v>1.10101049755502</v>
      </c>
      <c r="D591" s="2">
        <v>1.04279674843824</v>
      </c>
    </row>
    <row r="592" spans="1:4">
      <c r="A592" s="1">
        <v>40057</v>
      </c>
      <c r="B592" s="2">
        <v>1.07687045686585</v>
      </c>
      <c r="C592" s="2">
        <v>1.080259514347</v>
      </c>
      <c r="D592" s="2">
        <v>1.03542363806988</v>
      </c>
    </row>
    <row r="593" spans="1:4">
      <c r="A593" s="1">
        <v>40087</v>
      </c>
      <c r="B593" s="2">
        <v>1.06037909511063</v>
      </c>
      <c r="C593" s="2">
        <v>1.06727523020023</v>
      </c>
      <c r="D593" s="2">
        <v>1.03040542842082</v>
      </c>
    </row>
    <row r="594" spans="1:4">
      <c r="A594" s="1">
        <v>40118</v>
      </c>
      <c r="B594" s="2">
        <v>1.03337791227143</v>
      </c>
      <c r="C594" s="2">
        <v>1.04730993850135</v>
      </c>
      <c r="D594" s="2">
        <v>1.02447724669331</v>
      </c>
    </row>
    <row r="595" spans="1:4">
      <c r="A595" s="1">
        <v>40148</v>
      </c>
      <c r="B595" s="2">
        <v>1.02394217356914</v>
      </c>
      <c r="C595" s="2">
        <v>1.03948519395269</v>
      </c>
      <c r="D595" s="2">
        <v>1.0212989292824</v>
      </c>
    </row>
    <row r="596" spans="1:4">
      <c r="A596" s="1">
        <v>40179</v>
      </c>
      <c r="B596" s="2">
        <v>1.01929513180526</v>
      </c>
      <c r="C596" s="2">
        <v>1.03591519587008</v>
      </c>
      <c r="D596" s="2">
        <v>1.02002631286142</v>
      </c>
    </row>
    <row r="597" spans="1:4">
      <c r="A597" s="1">
        <v>40210</v>
      </c>
      <c r="B597" s="2">
        <v>1.02507458727552</v>
      </c>
      <c r="C597" s="2">
        <v>1.03951157675291</v>
      </c>
      <c r="D597" s="2">
        <v>1.02065809376372</v>
      </c>
    </row>
    <row r="598" spans="1:4">
      <c r="A598" s="1">
        <v>40238</v>
      </c>
      <c r="B598" s="2">
        <v>1.04224013239388</v>
      </c>
      <c r="C598" s="2">
        <v>1.05218145701658</v>
      </c>
      <c r="D598" s="2">
        <v>1.02415015412973</v>
      </c>
    </row>
    <row r="599" spans="1:4">
      <c r="A599" s="1">
        <v>40269</v>
      </c>
      <c r="B599" s="2">
        <v>1.05880959030393</v>
      </c>
      <c r="C599" s="2">
        <v>1.06451898786216</v>
      </c>
      <c r="D599" s="2">
        <v>1.02747618117424</v>
      </c>
    </row>
    <row r="600" spans="1:4">
      <c r="A600" s="1">
        <v>40299</v>
      </c>
      <c r="B600" s="2">
        <v>1.09681265127699</v>
      </c>
      <c r="C600" s="2">
        <v>1.09192653988616</v>
      </c>
      <c r="D600" s="2">
        <v>1.03494550535251</v>
      </c>
    </row>
    <row r="601" spans="1:4">
      <c r="A601" s="1">
        <v>40330</v>
      </c>
      <c r="B601" s="2">
        <v>1.10022597488027</v>
      </c>
      <c r="C601" s="2">
        <v>1.09437998142493</v>
      </c>
      <c r="D601" s="2">
        <v>1.0356558113179</v>
      </c>
    </row>
    <row r="602" spans="1:4">
      <c r="A602" s="1">
        <v>40360</v>
      </c>
      <c r="B602" s="2">
        <v>1.09423286820614</v>
      </c>
      <c r="C602" s="2">
        <v>1.08964899358094</v>
      </c>
      <c r="D602" s="2">
        <v>1.03417739863589</v>
      </c>
    </row>
    <row r="603" spans="1:4">
      <c r="A603" s="1">
        <v>40391</v>
      </c>
      <c r="B603" s="2">
        <v>1.08944309445751</v>
      </c>
      <c r="C603" s="2">
        <v>1.08608285369962</v>
      </c>
      <c r="D603" s="2">
        <v>1.0324280100743</v>
      </c>
    </row>
    <row r="604" spans="1:4">
      <c r="A604" s="1">
        <v>40422</v>
      </c>
      <c r="B604" s="2">
        <v>1.06873462493745</v>
      </c>
      <c r="C604" s="2">
        <v>1.07063784713869</v>
      </c>
      <c r="D604" s="2">
        <v>1.02772234662985</v>
      </c>
    </row>
    <row r="605" spans="1:4">
      <c r="A605" s="1">
        <v>40452</v>
      </c>
      <c r="B605" s="2">
        <v>0.997547440490772</v>
      </c>
      <c r="C605" s="2">
        <v>1.01742541610874</v>
      </c>
      <c r="D605" s="2">
        <v>1.01193320582029</v>
      </c>
    </row>
    <row r="606" spans="1:4">
      <c r="A606" s="1">
        <v>40483</v>
      </c>
      <c r="B606" s="2">
        <v>0.955192943780413</v>
      </c>
      <c r="C606" s="2">
        <v>0.984835051079979</v>
      </c>
      <c r="D606" s="2">
        <v>1.00146096842357</v>
      </c>
    </row>
    <row r="607" spans="1:4">
      <c r="A607" s="1">
        <v>40513</v>
      </c>
      <c r="B607" s="2">
        <v>0.935598967221753</v>
      </c>
      <c r="C607" s="2">
        <v>0.969001251632834</v>
      </c>
      <c r="D607" s="2">
        <v>0.995818931925706</v>
      </c>
    </row>
    <row r="608" spans="1:4">
      <c r="A608" s="1">
        <v>40544</v>
      </c>
      <c r="B608" s="2">
        <v>0.894350951142561</v>
      </c>
      <c r="C608" s="2">
        <v>0.937011107475755</v>
      </c>
      <c r="D608" s="2">
        <v>0.985590383251572</v>
      </c>
    </row>
    <row r="609" spans="1:4">
      <c r="A609" s="1">
        <v>40575</v>
      </c>
      <c r="B609" s="2">
        <v>0.874906703008276</v>
      </c>
      <c r="C609" s="2">
        <v>0.921614728691192</v>
      </c>
      <c r="D609" s="2">
        <v>0.980343852562052</v>
      </c>
    </row>
    <row r="610" spans="1:4">
      <c r="A610" s="1">
        <v>40603</v>
      </c>
      <c r="B610" s="2">
        <v>0.859143821369276</v>
      </c>
      <c r="C610" s="2">
        <v>0.909253365126635</v>
      </c>
      <c r="D610" s="2">
        <v>0.976229813542254</v>
      </c>
    </row>
    <row r="611" spans="1:4">
      <c r="A611" s="1">
        <v>40634</v>
      </c>
      <c r="B611" s="2">
        <v>0.862083945871693</v>
      </c>
      <c r="C611" s="2">
        <v>0.911440509375792</v>
      </c>
      <c r="D611" s="2">
        <v>0.976712670903996</v>
      </c>
    </row>
    <row r="612" spans="1:4">
      <c r="A612" s="1">
        <v>40664</v>
      </c>
      <c r="B612" s="2">
        <v>0.882654169410028</v>
      </c>
      <c r="C612" s="2">
        <v>0.927076485112459</v>
      </c>
      <c r="D612" s="2">
        <v>0.98123716741257</v>
      </c>
    </row>
    <row r="613" spans="1:4">
      <c r="A613" s="1">
        <v>40695</v>
      </c>
      <c r="B613" s="2">
        <v>0.916682015704122</v>
      </c>
      <c r="C613" s="2">
        <v>0.953219136906607</v>
      </c>
      <c r="D613" s="2">
        <v>0.989175424583217</v>
      </c>
    </row>
    <row r="614" spans="1:4">
      <c r="A614" s="1">
        <v>40725</v>
      </c>
      <c r="B614" s="2">
        <v>0.973436402986483</v>
      </c>
      <c r="C614" s="2">
        <v>0.996031838195335</v>
      </c>
      <c r="D614" s="2">
        <v>1.00191615447733</v>
      </c>
    </row>
    <row r="615" spans="1:4">
      <c r="A615" s="1">
        <v>40756</v>
      </c>
      <c r="B615" s="2">
        <v>1.04309635496214</v>
      </c>
      <c r="C615" s="2">
        <v>1.04812438376875</v>
      </c>
      <c r="D615" s="2">
        <v>1.01684937702112</v>
      </c>
    </row>
    <row r="616" spans="1:4">
      <c r="A616" s="1">
        <v>40787</v>
      </c>
      <c r="B616" s="2">
        <v>1.08701000661059</v>
      </c>
      <c r="C616" s="2">
        <v>1.08077829174094</v>
      </c>
      <c r="D616" s="2">
        <v>1.02617405021515</v>
      </c>
    </row>
    <row r="617" spans="1:4">
      <c r="A617" s="1">
        <v>40817</v>
      </c>
      <c r="B617" s="2">
        <v>1.07724990109622</v>
      </c>
      <c r="C617" s="2">
        <v>1.07363628446063</v>
      </c>
      <c r="D617" s="2">
        <v>1.02405389662581</v>
      </c>
    </row>
    <row r="618" spans="1:4">
      <c r="A618" s="1">
        <v>40848</v>
      </c>
      <c r="B618" s="2">
        <v>0.990253768877044</v>
      </c>
      <c r="C618" s="2">
        <v>1.00839851052718</v>
      </c>
      <c r="D618" s="2">
        <v>1.00473112623764</v>
      </c>
    </row>
    <row r="619" spans="1:4">
      <c r="A619" s="1">
        <v>40878</v>
      </c>
      <c r="B619" s="2">
        <v>0.929175679225037</v>
      </c>
      <c r="C619" s="2">
        <v>0.962245961614177</v>
      </c>
      <c r="D619" s="2">
        <v>0.990671344288538</v>
      </c>
    </row>
    <row r="620" spans="1:4">
      <c r="A620" s="1">
        <v>40909</v>
      </c>
      <c r="B620" s="2">
        <v>0.896888418871504</v>
      </c>
      <c r="C620" s="2">
        <v>0.936956803381002</v>
      </c>
      <c r="D620" s="2">
        <v>0.982097961251459</v>
      </c>
    </row>
    <row r="621" spans="1:4">
      <c r="A621" s="1">
        <v>40940</v>
      </c>
      <c r="B621" s="2">
        <v>0.857797000360696</v>
      </c>
      <c r="C621" s="2">
        <v>0.905981037318495</v>
      </c>
      <c r="D621" s="2">
        <v>0.971477315466425</v>
      </c>
    </row>
    <row r="622" spans="1:4">
      <c r="A622" s="1">
        <v>40969</v>
      </c>
      <c r="B622" s="2">
        <v>0.834831942679577</v>
      </c>
      <c r="C622" s="2">
        <v>0.887109462296717</v>
      </c>
      <c r="D622" s="2">
        <v>0.96430088145962</v>
      </c>
    </row>
    <row r="623" spans="1:4">
      <c r="A623" s="1">
        <v>41000</v>
      </c>
      <c r="B623" s="2">
        <v>0.828457520599687</v>
      </c>
      <c r="C623" s="2">
        <v>0.881538481131688</v>
      </c>
      <c r="D623" s="2">
        <v>0.961367450082129</v>
      </c>
    </row>
    <row r="624" spans="1:4">
      <c r="A624" s="1">
        <v>41030</v>
      </c>
      <c r="B624" s="2">
        <v>0.839146222395591</v>
      </c>
      <c r="C624" s="2">
        <v>0.888984152882938</v>
      </c>
      <c r="D624" s="2">
        <v>0.962492746772658</v>
      </c>
    </row>
    <row r="625" spans="1:4">
      <c r="A625" s="1">
        <v>41061</v>
      </c>
      <c r="B625" s="2">
        <v>0.806058501084587</v>
      </c>
      <c r="C625" s="2">
        <v>0.862298848717681</v>
      </c>
      <c r="D625" s="2">
        <v>0.952984818122824</v>
      </c>
    </row>
    <row r="626" spans="1:4">
      <c r="A626" s="1">
        <v>41091</v>
      </c>
      <c r="B626" s="2">
        <v>0.776801169356614</v>
      </c>
      <c r="C626" s="2">
        <v>0.838207331362072</v>
      </c>
      <c r="D626" s="2">
        <v>0.944079145597633</v>
      </c>
    </row>
    <row r="627" spans="1:4">
      <c r="A627" s="1">
        <v>41122</v>
      </c>
      <c r="B627" s="2">
        <v>0.755571480319856</v>
      </c>
      <c r="C627" s="2">
        <v>0.820029093502877</v>
      </c>
      <c r="D627" s="2">
        <v>0.937157710039146</v>
      </c>
    </row>
    <row r="628" spans="1:4">
      <c r="A628" s="1">
        <v>41153</v>
      </c>
      <c r="B628" s="2">
        <v>0.737210586319259</v>
      </c>
      <c r="C628" s="2">
        <v>0.804648350943439</v>
      </c>
      <c r="D628" s="2">
        <v>0.931381442702239</v>
      </c>
    </row>
    <row r="629" spans="1:4">
      <c r="A629" s="1">
        <v>41183</v>
      </c>
      <c r="B629" s="2">
        <v>0.73033319974881</v>
      </c>
      <c r="C629" s="2">
        <v>0.79821315438586</v>
      </c>
      <c r="D629" s="2">
        <v>0.928612018898206</v>
      </c>
    </row>
    <row r="630" spans="1:4">
      <c r="A630" s="1">
        <v>41214</v>
      </c>
      <c r="B630" s="2">
        <v>0.728460757191731</v>
      </c>
      <c r="C630" s="2">
        <v>0.794917839967581</v>
      </c>
      <c r="D630" s="2">
        <v>0.926622594131101</v>
      </c>
    </row>
    <row r="631" spans="1:4">
      <c r="A631" s="1">
        <v>41244</v>
      </c>
      <c r="B631" s="2">
        <v>0.737825870306364</v>
      </c>
      <c r="C631" s="2">
        <v>0.800699980044281</v>
      </c>
      <c r="D631" s="2">
        <v>0.927859873672869</v>
      </c>
    </row>
    <row r="632" spans="1:4">
      <c r="A632" s="1">
        <v>41275</v>
      </c>
      <c r="B632" s="2">
        <v>0.746751276528954</v>
      </c>
      <c r="C632" s="2">
        <v>0.810185457575423</v>
      </c>
      <c r="D632" s="2">
        <v>0.931096091861823</v>
      </c>
    </row>
    <row r="633" spans="1:4">
      <c r="A633" s="1">
        <v>41306</v>
      </c>
      <c r="B633" s="2">
        <v>0.736109856453062</v>
      </c>
      <c r="C633" s="2">
        <v>0.801952251676321</v>
      </c>
      <c r="D633" s="2">
        <v>0.928228360219479</v>
      </c>
    </row>
    <row r="634" spans="1:4">
      <c r="A634" s="1">
        <v>41334</v>
      </c>
      <c r="B634" s="2">
        <v>0.741687701013974</v>
      </c>
      <c r="C634" s="2">
        <v>0.805894075280051</v>
      </c>
      <c r="D634" s="2">
        <v>0.929180454957524</v>
      </c>
    </row>
    <row r="635" spans="1:4">
      <c r="A635" s="1">
        <v>41365</v>
      </c>
      <c r="B635" s="2">
        <v>0.73925116147556</v>
      </c>
      <c r="C635" s="2">
        <v>0.804929769761656</v>
      </c>
      <c r="D635" s="2">
        <v>0.929025963903362</v>
      </c>
    </row>
    <row r="636" spans="1:4">
      <c r="A636" s="1">
        <v>41395</v>
      </c>
      <c r="B636" s="2">
        <v>0.75136644578133</v>
      </c>
      <c r="C636" s="2">
        <v>0.814689090880301</v>
      </c>
      <c r="D636" s="2">
        <v>0.932161645467859</v>
      </c>
    </row>
    <row r="637" spans="1:4">
      <c r="A637" s="1">
        <v>41426</v>
      </c>
      <c r="B637" s="2">
        <v>0.760073895986962</v>
      </c>
      <c r="C637" s="2">
        <v>0.822129185760787</v>
      </c>
      <c r="D637" s="2">
        <v>0.934932511111859</v>
      </c>
    </row>
    <row r="638" spans="1:4">
      <c r="A638" s="1">
        <v>41456</v>
      </c>
      <c r="B638" s="2">
        <v>0.78120240000018</v>
      </c>
      <c r="C638" s="2">
        <v>0.838865955260306</v>
      </c>
      <c r="D638" s="2">
        <v>0.940182048568757</v>
      </c>
    </row>
    <row r="639" spans="1:4">
      <c r="A639" s="1">
        <v>41487</v>
      </c>
      <c r="B639" s="2">
        <v>0.779944549725595</v>
      </c>
      <c r="C639" s="2">
        <v>0.83828427420951</v>
      </c>
      <c r="D639" s="2">
        <v>0.940280479628791</v>
      </c>
    </row>
    <row r="640" spans="1:4">
      <c r="A640" s="1">
        <v>41518</v>
      </c>
      <c r="B640" s="2">
        <v>0.775027849991064</v>
      </c>
      <c r="C640" s="2">
        <v>0.834360241001636</v>
      </c>
      <c r="D640" s="2">
        <v>0.938881889053431</v>
      </c>
    </row>
    <row r="641" spans="1:4">
      <c r="A641" s="1">
        <v>41548</v>
      </c>
      <c r="B641" s="2">
        <v>0.758631436977156</v>
      </c>
      <c r="C641" s="2">
        <v>0.82089370917556</v>
      </c>
      <c r="D641" s="2">
        <v>0.934627539943132</v>
      </c>
    </row>
    <row r="642" spans="1:4">
      <c r="A642" s="1">
        <v>41579</v>
      </c>
      <c r="B642" s="2">
        <v>0.754481231833658</v>
      </c>
      <c r="C642" s="2">
        <v>0.815715903350515</v>
      </c>
      <c r="D642" s="2">
        <v>0.93242702070459</v>
      </c>
    </row>
    <row r="643" spans="1:4">
      <c r="A643" s="1">
        <v>41609</v>
      </c>
      <c r="B643" s="2">
        <v>0.754694891490827</v>
      </c>
      <c r="C643" s="2">
        <v>0.814785202120397</v>
      </c>
      <c r="D643" s="2">
        <v>0.932001364617221</v>
      </c>
    </row>
    <row r="644" spans="1:4">
      <c r="A644" s="1">
        <v>41640</v>
      </c>
      <c r="B644" s="2">
        <v>0.760217892703766</v>
      </c>
      <c r="C644" s="2">
        <v>0.820719209362656</v>
      </c>
      <c r="D644" s="2">
        <v>0.934224066998152</v>
      </c>
    </row>
    <row r="645" spans="1:4">
      <c r="A645" s="1">
        <v>41671</v>
      </c>
      <c r="B645" s="2">
        <v>0.758882759465558</v>
      </c>
      <c r="C645" s="2">
        <v>0.819294105085698</v>
      </c>
      <c r="D645" s="2">
        <v>0.933264507730167</v>
      </c>
    </row>
    <row r="646" spans="1:4">
      <c r="A646" s="1">
        <v>41699</v>
      </c>
      <c r="B646" s="2">
        <v>0.747671398308711</v>
      </c>
      <c r="C646" s="2">
        <v>0.810817371666318</v>
      </c>
      <c r="D646" s="2">
        <v>0.93027495516598</v>
      </c>
    </row>
    <row r="647" spans="1:4">
      <c r="A647" s="1">
        <v>41730</v>
      </c>
      <c r="B647" s="2">
        <v>0.745485969218072</v>
      </c>
      <c r="C647" s="2">
        <v>0.809931945757949</v>
      </c>
      <c r="D647" s="2">
        <v>0.929521378127198</v>
      </c>
    </row>
    <row r="648" spans="1:4">
      <c r="A648" s="1">
        <v>41760</v>
      </c>
      <c r="B648" s="2">
        <v>0.747858901370367</v>
      </c>
      <c r="C648" s="2">
        <v>0.812136763003965</v>
      </c>
      <c r="D648" s="2">
        <v>0.930093061934629</v>
      </c>
    </row>
    <row r="649" spans="1:4">
      <c r="A649" s="1">
        <v>41791</v>
      </c>
      <c r="B649" s="2">
        <v>0.765768900647999</v>
      </c>
      <c r="C649" s="2">
        <v>0.826593376247559</v>
      </c>
      <c r="D649" s="2">
        <v>0.934628169679995</v>
      </c>
    </row>
    <row r="650" spans="1:4">
      <c r="A650" s="1">
        <v>41821</v>
      </c>
      <c r="B650" s="2">
        <v>0.791909256606902</v>
      </c>
      <c r="C650" s="2">
        <v>0.847060535733669</v>
      </c>
      <c r="D650" s="2">
        <v>0.941074776127544</v>
      </c>
    </row>
    <row r="651" spans="1:4">
      <c r="A651" s="1">
        <v>41852</v>
      </c>
      <c r="B651" s="2">
        <v>0.795676506055435</v>
      </c>
      <c r="C651" s="2">
        <v>0.850704481804066</v>
      </c>
      <c r="D651" s="2">
        <v>0.943107850070326</v>
      </c>
    </row>
    <row r="652" spans="1:4">
      <c r="A652" s="1">
        <v>41883</v>
      </c>
      <c r="B652" s="2">
        <v>0.803359819778258</v>
      </c>
      <c r="C652" s="2">
        <v>0.856639013416363</v>
      </c>
      <c r="D652" s="2">
        <v>0.945112044140939</v>
      </c>
    </row>
    <row r="653" spans="1:4">
      <c r="A653" s="1">
        <v>41913</v>
      </c>
      <c r="B653" s="2">
        <v>0.790865948915939</v>
      </c>
      <c r="C653" s="2">
        <v>0.847203951712006</v>
      </c>
      <c r="D653" s="2">
        <v>0.942873991104091</v>
      </c>
    </row>
    <row r="654" spans="1:4">
      <c r="A654" s="1">
        <v>41944</v>
      </c>
      <c r="B654" s="2">
        <v>0.778949647783133</v>
      </c>
      <c r="C654" s="2">
        <v>0.838425419243992</v>
      </c>
      <c r="D654" s="2">
        <v>0.941304858221717</v>
      </c>
    </row>
    <row r="655" spans="1:4">
      <c r="A655" s="1">
        <v>41974</v>
      </c>
      <c r="B655" s="2">
        <v>0.777820963039887</v>
      </c>
      <c r="C655" s="2">
        <v>0.838226874097242</v>
      </c>
      <c r="D655" s="2">
        <v>0.942180224802236</v>
      </c>
    </row>
    <row r="656" spans="1:4">
      <c r="A656" s="1">
        <v>42005</v>
      </c>
      <c r="B656" s="2">
        <v>0.791252420865811</v>
      </c>
      <c r="C656" s="2">
        <v>0.849616754994398</v>
      </c>
      <c r="D656" s="2">
        <v>0.946859975656375</v>
      </c>
    </row>
    <row r="657" spans="1:4">
      <c r="A657" s="1">
        <v>42036</v>
      </c>
      <c r="B657" s="2">
        <v>0.79467891468521</v>
      </c>
      <c r="C657" s="2">
        <v>0.853184690506601</v>
      </c>
      <c r="D657" s="2">
        <v>0.94909967609501</v>
      </c>
    </row>
    <row r="658" spans="1:4">
      <c r="A658" s="1">
        <v>42064</v>
      </c>
      <c r="B658" s="2">
        <v>0.775239494794111</v>
      </c>
      <c r="C658" s="2">
        <v>0.838222812609113</v>
      </c>
      <c r="D658" s="2">
        <v>0.944925478841506</v>
      </c>
    </row>
    <row r="659" spans="1:4">
      <c r="A659" s="1">
        <v>42095</v>
      </c>
      <c r="B659" s="2">
        <v>0.772032943593583</v>
      </c>
      <c r="C659" s="2">
        <v>0.835842937169571</v>
      </c>
      <c r="D659" s="2">
        <v>0.944450354762903</v>
      </c>
    </row>
    <row r="660" spans="1:4">
      <c r="A660" s="1">
        <v>42125</v>
      </c>
      <c r="B660" s="2">
        <v>0.777949139354246</v>
      </c>
      <c r="C660" s="2">
        <v>0.840899833769082</v>
      </c>
      <c r="D660" s="2">
        <v>0.946676063563766</v>
      </c>
    </row>
    <row r="661" spans="1:4">
      <c r="A661" s="1">
        <v>42156</v>
      </c>
      <c r="B661" s="2">
        <v>0.796987289832338</v>
      </c>
      <c r="C661" s="2">
        <v>0.856337268276286</v>
      </c>
      <c r="D661" s="2">
        <v>0.952328658776436</v>
      </c>
    </row>
    <row r="662" spans="1:4">
      <c r="A662" s="1">
        <v>42186</v>
      </c>
      <c r="B662" s="2">
        <v>0.828264070156363</v>
      </c>
      <c r="C662" s="2">
        <v>0.881208216979068</v>
      </c>
      <c r="D662" s="2">
        <v>0.960733312917483</v>
      </c>
    </row>
    <row r="663" spans="1:4">
      <c r="A663" s="1">
        <v>42217</v>
      </c>
      <c r="B663" s="2">
        <v>0.859339697090492</v>
      </c>
      <c r="C663" s="2">
        <v>0.906426274841667</v>
      </c>
      <c r="D663" s="2">
        <v>0.969829909852088</v>
      </c>
    </row>
    <row r="664" spans="1:4">
      <c r="A664" s="1">
        <v>42248</v>
      </c>
      <c r="B664" s="2">
        <v>0.872445594130577</v>
      </c>
      <c r="C664" s="2">
        <v>0.916624725202481</v>
      </c>
      <c r="D664" s="2">
        <v>0.972845913798759</v>
      </c>
    </row>
    <row r="665" spans="1:4">
      <c r="A665" s="1">
        <v>42278</v>
      </c>
      <c r="B665" s="2">
        <v>0.877272172734319</v>
      </c>
      <c r="C665" s="2">
        <v>0.920599967383459</v>
      </c>
      <c r="D665" s="2">
        <v>0.974352023466717</v>
      </c>
    </row>
    <row r="666" spans="1:4">
      <c r="A666" s="1">
        <v>42309</v>
      </c>
      <c r="B666" s="2">
        <v>0.870651482213697</v>
      </c>
      <c r="C666" s="2">
        <v>0.91505623781223</v>
      </c>
      <c r="D666" s="2">
        <v>0.971998904707758</v>
      </c>
    </row>
    <row r="667" spans="1:4">
      <c r="A667" s="1">
        <v>42339</v>
      </c>
      <c r="B667" s="2">
        <v>0.88582148430318</v>
      </c>
      <c r="C667" s="2">
        <v>0.926106840771298</v>
      </c>
      <c r="D667" s="2">
        <v>0.97457254148855</v>
      </c>
    </row>
    <row r="668" spans="1:4">
      <c r="A668" s="1">
        <v>42370</v>
      </c>
      <c r="B668" s="2">
        <v>0.896108408075874</v>
      </c>
      <c r="C668" s="2">
        <v>0.933748426597972</v>
      </c>
      <c r="D668" s="2">
        <v>0.976886586954931</v>
      </c>
    </row>
    <row r="669" spans="1:4">
      <c r="A669" s="1">
        <v>42401</v>
      </c>
      <c r="B669" s="2">
        <v>0.861808476689811</v>
      </c>
      <c r="C669" s="2">
        <v>0.90686584844437</v>
      </c>
      <c r="D669" s="2">
        <v>0.968130283285554</v>
      </c>
    </row>
    <row r="670" spans="1:4">
      <c r="A670" s="1">
        <v>42430</v>
      </c>
      <c r="B670" s="2">
        <v>0.847396512270492</v>
      </c>
      <c r="C670" s="2">
        <v>0.895112436442002</v>
      </c>
      <c r="D670" s="2">
        <v>0.96385513313091</v>
      </c>
    </row>
    <row r="671" spans="1:4">
      <c r="A671" s="1">
        <v>42461</v>
      </c>
      <c r="B671" s="2">
        <v>0.806982721612616</v>
      </c>
      <c r="C671" s="2">
        <v>0.863220211302631</v>
      </c>
      <c r="D671" s="2">
        <v>0.953253283200005</v>
      </c>
    </row>
    <row r="672" spans="1:4">
      <c r="A672" s="1">
        <v>42491</v>
      </c>
      <c r="B672" s="2">
        <v>0.78240380802323</v>
      </c>
      <c r="C672" s="2">
        <v>0.843308257575948</v>
      </c>
      <c r="D672" s="2">
        <v>0.9461131842959</v>
      </c>
    </row>
    <row r="673" spans="1:4">
      <c r="A673" s="1">
        <v>42522</v>
      </c>
      <c r="B673" s="2">
        <v>0.773237628297934</v>
      </c>
      <c r="C673" s="2">
        <v>0.835397619895314</v>
      </c>
      <c r="D673" s="2">
        <v>0.942652609086861</v>
      </c>
    </row>
    <row r="674" spans="1:4">
      <c r="A674" s="1">
        <v>42552</v>
      </c>
      <c r="B674" s="2">
        <v>0.774691308229431</v>
      </c>
      <c r="C674" s="2">
        <v>0.83574324714636</v>
      </c>
      <c r="D674" s="2">
        <v>0.941571389901647</v>
      </c>
    </row>
    <row r="675" spans="1:4">
      <c r="A675" s="1">
        <v>42583</v>
      </c>
      <c r="B675" s="2">
        <v>0.770102963055999</v>
      </c>
      <c r="C675" s="2">
        <v>0.831276353117217</v>
      </c>
      <c r="D675" s="2">
        <v>0.939028149679076</v>
      </c>
    </row>
    <row r="676" spans="1:4">
      <c r="A676" s="1">
        <v>42614</v>
      </c>
      <c r="B676" s="2">
        <v>0.778368326311143</v>
      </c>
      <c r="C676" s="2">
        <v>0.837302688970368</v>
      </c>
      <c r="D676" s="2">
        <v>0.940141153252198</v>
      </c>
    </row>
    <row r="677" spans="1:4">
      <c r="A677" s="1">
        <v>42644</v>
      </c>
      <c r="B677" s="2">
        <v>0.801498451732419</v>
      </c>
      <c r="C677" s="2">
        <v>0.854809430716209</v>
      </c>
      <c r="D677" s="2">
        <v>0.944627081647171</v>
      </c>
    </row>
    <row r="678" spans="1:4">
      <c r="A678" s="1">
        <v>42675</v>
      </c>
      <c r="B678" s="2">
        <v>0.814535911240283</v>
      </c>
      <c r="C678" s="2">
        <v>0.864270306227008</v>
      </c>
      <c r="D678" s="2">
        <v>0.946632319837846</v>
      </c>
    </row>
    <row r="679" spans="1:4">
      <c r="A679" s="1">
        <v>42705</v>
      </c>
      <c r="B679" s="2">
        <v>0.759260710936386</v>
      </c>
      <c r="C679" s="2">
        <v>0.821118814085459</v>
      </c>
      <c r="D679" s="2">
        <v>0.933027651022165</v>
      </c>
    </row>
    <row r="680" spans="1:4">
      <c r="A680" s="1">
        <v>42736</v>
      </c>
      <c r="B680" s="2">
        <v>0.722903478107081</v>
      </c>
      <c r="C680" s="2">
        <v>0.791949452109269</v>
      </c>
      <c r="D680" s="2">
        <v>0.923385687276063</v>
      </c>
    </row>
    <row r="681" spans="1:4">
      <c r="A681" s="1">
        <v>42767</v>
      </c>
      <c r="B681" s="2">
        <v>0.697125168606019</v>
      </c>
      <c r="C681" s="2">
        <v>0.770747541488626</v>
      </c>
      <c r="D681" s="2">
        <v>0.915862819695935</v>
      </c>
    </row>
    <row r="682" spans="1:4">
      <c r="A682" s="1">
        <v>42795</v>
      </c>
      <c r="B682" s="2">
        <v>0.680173332733644</v>
      </c>
      <c r="C682" s="2">
        <v>0.756161125157998</v>
      </c>
      <c r="D682" s="2">
        <v>0.909837385756941</v>
      </c>
    </row>
    <row r="683" spans="1:4">
      <c r="A683" s="1">
        <v>42826</v>
      </c>
      <c r="B683" s="2">
        <v>0.672077120369843</v>
      </c>
      <c r="C683" s="2">
        <v>0.749088501421636</v>
      </c>
      <c r="D683" s="2">
        <v>0.906691174907455</v>
      </c>
    </row>
    <row r="684" spans="1:4">
      <c r="A684" s="1">
        <v>42856</v>
      </c>
      <c r="B684" s="2">
        <v>0.673978992061061</v>
      </c>
      <c r="C684" s="2">
        <v>0.749962784867841</v>
      </c>
      <c r="D684" s="2">
        <v>0.906169244096026</v>
      </c>
    </row>
    <row r="685" spans="1:4">
      <c r="A685" s="1">
        <v>42887</v>
      </c>
      <c r="B685" s="2">
        <v>0.67411905986943</v>
      </c>
      <c r="C685" s="2">
        <v>0.750114270964166</v>
      </c>
      <c r="D685" s="2">
        <v>0.905988539580192</v>
      </c>
    </row>
    <row r="686" spans="1:4">
      <c r="A686" s="1">
        <v>42917</v>
      </c>
      <c r="B686" s="2">
        <v>0.677734794041243</v>
      </c>
      <c r="C686" s="2">
        <v>0.752730877267034</v>
      </c>
      <c r="D686" s="2">
        <v>0.906581437867002</v>
      </c>
    </row>
    <row r="687" spans="1:4">
      <c r="A687" s="1">
        <v>42948</v>
      </c>
      <c r="B687" s="2">
        <v>0.690278385098363</v>
      </c>
      <c r="C687" s="2">
        <v>0.763108918703406</v>
      </c>
      <c r="D687" s="2">
        <v>0.910011679489897</v>
      </c>
    </row>
    <row r="688" spans="1:4">
      <c r="A688" s="1">
        <v>42979</v>
      </c>
      <c r="B688" s="2">
        <v>0.706276720225889</v>
      </c>
      <c r="C688" s="2">
        <v>0.776073101215508</v>
      </c>
      <c r="D688" s="2">
        <v>0.91459124706269</v>
      </c>
    </row>
    <row r="689" spans="1:4">
      <c r="A689" s="1">
        <v>43009</v>
      </c>
      <c r="B689" s="2">
        <v>0.702117072134865</v>
      </c>
      <c r="C689" s="2">
        <v>0.773979783022623</v>
      </c>
      <c r="D689" s="2">
        <v>0.915823995642979</v>
      </c>
    </row>
    <row r="690" spans="1:4">
      <c r="A690" s="1">
        <v>43040</v>
      </c>
      <c r="B690" s="2">
        <v>0.706184578567285</v>
      </c>
      <c r="C690" s="2">
        <v>0.778505384091048</v>
      </c>
      <c r="D690" s="2">
        <v>0.919187558484024</v>
      </c>
    </row>
    <row r="691" spans="1:4">
      <c r="A691" s="1">
        <v>43070</v>
      </c>
      <c r="B691" s="2">
        <v>0.714244672338132</v>
      </c>
      <c r="C691" s="2">
        <v>0.786237943263912</v>
      </c>
      <c r="D691" s="2">
        <v>0.923442727037597</v>
      </c>
    </row>
    <row r="692" spans="1:4">
      <c r="A692" s="1">
        <v>43101</v>
      </c>
      <c r="B692" s="2">
        <v>0.734868366714644</v>
      </c>
      <c r="C692" s="2">
        <v>0.803990867477858</v>
      </c>
      <c r="D692" s="2">
        <v>0.931016863611819</v>
      </c>
    </row>
    <row r="693" spans="1:4">
      <c r="A693" s="1">
        <v>43132</v>
      </c>
      <c r="B693" s="2">
        <v>0.755202329194403</v>
      </c>
      <c r="C693" s="2">
        <v>0.820958305843446</v>
      </c>
      <c r="D693" s="2">
        <v>0.937578105372968</v>
      </c>
    </row>
    <row r="694" spans="1:4">
      <c r="A694" s="1">
        <v>43160</v>
      </c>
      <c r="B694" s="2">
        <v>0.753459879882268</v>
      </c>
      <c r="C694" s="2">
        <v>0.819989555704807</v>
      </c>
      <c r="D694" s="2">
        <v>0.9380415938552</v>
      </c>
    </row>
    <row r="695" spans="1:4">
      <c r="A695" s="1">
        <v>43191</v>
      </c>
      <c r="B695" s="2">
        <v>0.76420026649267</v>
      </c>
      <c r="C695" s="2">
        <v>0.828967841709393</v>
      </c>
      <c r="D695" s="2">
        <v>0.941516931962756</v>
      </c>
    </row>
    <row r="696" spans="1:4">
      <c r="A696" s="1">
        <v>43221</v>
      </c>
      <c r="B696" s="2">
        <v>0.78762422355601</v>
      </c>
      <c r="C696" s="2">
        <v>0.847802253566259</v>
      </c>
      <c r="D696" s="2">
        <v>0.948008057440865</v>
      </c>
    </row>
    <row r="697" spans="1:4">
      <c r="A697" s="1">
        <v>43252</v>
      </c>
      <c r="B697" s="2">
        <v>0.803499677541735</v>
      </c>
      <c r="C697" s="2">
        <v>0.860965916037729</v>
      </c>
      <c r="D697" s="2">
        <v>0.953373442814332</v>
      </c>
    </row>
    <row r="698" spans="1:4">
      <c r="A698" s="1">
        <v>43282</v>
      </c>
      <c r="B698" s="2">
        <v>0.83667503065183</v>
      </c>
      <c r="C698" s="2">
        <v>0.887325480472798</v>
      </c>
      <c r="D698" s="2">
        <v>0.962833038239683</v>
      </c>
    </row>
    <row r="699" spans="1:4">
      <c r="A699" s="1">
        <v>43313</v>
      </c>
      <c r="B699" s="2">
        <v>0.884793741000276</v>
      </c>
      <c r="C699" s="2">
        <v>0.925261893783045</v>
      </c>
      <c r="D699" s="2">
        <v>0.975745099738495</v>
      </c>
    </row>
    <row r="700" spans="1:4">
      <c r="A700" s="1">
        <v>43344</v>
      </c>
      <c r="B700" s="2">
        <v>0.946415988813283</v>
      </c>
      <c r="C700" s="2">
        <v>0.974009802476714</v>
      </c>
      <c r="D700" s="2">
        <v>0.991714953235593</v>
      </c>
    </row>
    <row r="701" spans="1:4">
      <c r="A701" s="1">
        <v>43374</v>
      </c>
      <c r="B701" s="2">
        <v>1.03512357451934</v>
      </c>
      <c r="C701" s="2">
        <v>1.04170839034788</v>
      </c>
      <c r="D701" s="2">
        <v>1.01269024518411</v>
      </c>
    </row>
    <row r="702" spans="1:4">
      <c r="A702" s="1">
        <v>43405</v>
      </c>
      <c r="B702" s="2">
        <v>1.06821840067071</v>
      </c>
      <c r="C702" s="2">
        <v>1.06783018743651</v>
      </c>
      <c r="D702" s="2">
        <v>1.02197768044403</v>
      </c>
    </row>
    <row r="703" spans="1:4">
      <c r="A703" s="1">
        <v>43435</v>
      </c>
      <c r="B703" s="2">
        <v>1.13359087430323</v>
      </c>
      <c r="C703" s="2">
        <v>1.11657018182731</v>
      </c>
      <c r="D703" s="2">
        <v>1.03671969313328</v>
      </c>
    </row>
    <row r="704" spans="1:4">
      <c r="A704" s="1">
        <v>43466</v>
      </c>
      <c r="B704" s="2">
        <v>1.11522040193627</v>
      </c>
      <c r="C704" s="2">
        <v>1.10458038475042</v>
      </c>
      <c r="D704" s="2">
        <v>1.03475161025399</v>
      </c>
    </row>
    <row r="705" spans="1:4">
      <c r="A705" s="1">
        <v>43497</v>
      </c>
      <c r="B705" s="2">
        <v>1.05949600584121</v>
      </c>
      <c r="C705" s="2">
        <v>1.06436693322504</v>
      </c>
      <c r="D705" s="2">
        <v>1.02446217417397</v>
      </c>
    </row>
    <row r="706" spans="1:4">
      <c r="A706" s="1">
        <v>43525</v>
      </c>
      <c r="B706" s="2">
        <v>1.0366177762348</v>
      </c>
      <c r="C706" s="2">
        <v>1.04713729240293</v>
      </c>
      <c r="D706" s="2">
        <v>1.01982930926302</v>
      </c>
    </row>
    <row r="707" spans="1:4">
      <c r="A707" s="1">
        <v>43556</v>
      </c>
      <c r="B707" s="2">
        <v>1.03492162788452</v>
      </c>
      <c r="C707" s="2">
        <v>1.04637052819277</v>
      </c>
      <c r="D707" s="2">
        <v>1.02030192013434</v>
      </c>
    </row>
    <row r="708" spans="1:4">
      <c r="A708" s="1">
        <v>43586</v>
      </c>
      <c r="B708" s="2">
        <v>1.05783782420321</v>
      </c>
      <c r="C708" s="2">
        <v>1.06353667536756</v>
      </c>
      <c r="D708" s="2">
        <v>1.02562706933416</v>
      </c>
    </row>
    <row r="709" spans="1:4">
      <c r="A709" s="1">
        <v>43617</v>
      </c>
      <c r="B709" s="2">
        <v>1.04382833913889</v>
      </c>
      <c r="C709" s="2">
        <v>1.05332768779879</v>
      </c>
      <c r="D709" s="2">
        <v>1.0231971306351</v>
      </c>
    </row>
    <row r="710" spans="1:4">
      <c r="A710" s="1">
        <v>43647</v>
      </c>
      <c r="B710" s="2">
        <v>1.01762970204358</v>
      </c>
      <c r="C710" s="2">
        <v>1.03402535640185</v>
      </c>
      <c r="D710" s="2">
        <v>1.01812463266747</v>
      </c>
    </row>
    <row r="711" spans="1:4">
      <c r="A711" s="1">
        <v>43678</v>
      </c>
      <c r="B711" s="2">
        <v>1.02020388016619</v>
      </c>
      <c r="C711" s="2">
        <v>1.03534985428373</v>
      </c>
      <c r="D711" s="2">
        <v>1.01863736619008</v>
      </c>
    </row>
    <row r="712" spans="1:4">
      <c r="A712" s="1">
        <v>43709</v>
      </c>
      <c r="B712" s="2">
        <v>1.00867386605641</v>
      </c>
      <c r="C712" s="2">
        <v>1.02839448424042</v>
      </c>
      <c r="D712" s="2">
        <v>1.01810825168066</v>
      </c>
    </row>
    <row r="713" spans="1:4">
      <c r="A713" s="1">
        <v>43739</v>
      </c>
      <c r="B713" s="2">
        <v>1.01410679160785</v>
      </c>
      <c r="C713" s="2">
        <v>1.03386814532331</v>
      </c>
      <c r="D713" s="2">
        <v>1.02126030947176</v>
      </c>
    </row>
    <row r="714" spans="1:4">
      <c r="A714" s="1">
        <v>43770</v>
      </c>
      <c r="B714" s="2">
        <v>1.04677822484306</v>
      </c>
      <c r="C714" s="2">
        <v>1.05955926023829</v>
      </c>
      <c r="D714" s="2">
        <v>1.03011899096673</v>
      </c>
    </row>
    <row r="715" spans="1:4">
      <c r="A715" s="1">
        <v>43800</v>
      </c>
      <c r="B715" s="2">
        <v>1.10355761333999</v>
      </c>
      <c r="C715" s="2">
        <v>1.10287248541582</v>
      </c>
      <c r="D715" s="2">
        <v>1.04374200535668</v>
      </c>
    </row>
    <row r="716" spans="1:4">
      <c r="A716" s="1">
        <v>43831</v>
      </c>
      <c r="B716" s="2">
        <v>1.19456510339994</v>
      </c>
      <c r="C716" s="2">
        <v>1.17061367796089</v>
      </c>
      <c r="D716" s="2">
        <v>1.06393402893227</v>
      </c>
    </row>
    <row r="717" spans="1:4">
      <c r="A717" s="1">
        <v>43862</v>
      </c>
      <c r="B717" s="2">
        <v>1.31661547621708</v>
      </c>
      <c r="C717" s="2">
        <v>1.25879527337488</v>
      </c>
      <c r="D717" s="2">
        <v>1.08869246967101</v>
      </c>
    </row>
    <row r="718" spans="1:4">
      <c r="A718" s="1">
        <v>43891</v>
      </c>
      <c r="B718" s="2">
        <v>1.44331613148817</v>
      </c>
      <c r="C718" s="2">
        <v>1.34785211705415</v>
      </c>
      <c r="D718" s="2">
        <v>1.11267446929103</v>
      </c>
    </row>
    <row r="719" spans="1:4">
      <c r="A719" s="1">
        <v>43922</v>
      </c>
      <c r="B719" s="2">
        <v>1.34674877087683</v>
      </c>
      <c r="C719" s="2">
        <v>1.28579692685257</v>
      </c>
      <c r="D719" s="2">
        <v>1.09952214144408</v>
      </c>
    </row>
    <row r="720" spans="1:4">
      <c r="A720" s="1">
        <v>43952</v>
      </c>
      <c r="B720" s="2">
        <v>1.22761734645713</v>
      </c>
      <c r="C720" s="2">
        <v>1.20279159377064</v>
      </c>
      <c r="D720" s="2">
        <v>1.07817945590585</v>
      </c>
    </row>
    <row r="721" spans="1:4">
      <c r="A721" s="1">
        <v>43983</v>
      </c>
      <c r="B721" s="2">
        <v>1.15111547258892</v>
      </c>
      <c r="C721" s="2">
        <v>1.147309318649</v>
      </c>
      <c r="D721" s="2">
        <v>1.06259653553895</v>
      </c>
    </row>
    <row r="722" spans="1:4">
      <c r="A722" s="1">
        <v>44013</v>
      </c>
      <c r="B722" s="2">
        <v>1.11473193318669</v>
      </c>
      <c r="C722" s="2">
        <v>1.1197322492067</v>
      </c>
      <c r="D722" s="2">
        <v>1.05407720792125</v>
      </c>
    </row>
    <row r="723" spans="1:4">
      <c r="A723" s="1">
        <v>44044</v>
      </c>
      <c r="B723" s="2">
        <v>1.10272047580324</v>
      </c>
      <c r="C723" s="2">
        <v>1.10933472022575</v>
      </c>
      <c r="D723" s="2">
        <v>1.04997671012908</v>
      </c>
    </row>
    <row r="724" spans="1:4">
      <c r="A724" s="1">
        <v>44075</v>
      </c>
      <c r="B724" s="2">
        <v>1.10636719572123</v>
      </c>
      <c r="C724" s="2">
        <v>1.11038774386314</v>
      </c>
      <c r="D724" s="2">
        <v>1.04869156710997</v>
      </c>
    </row>
    <row r="725" spans="1:4">
      <c r="A725" s="1">
        <v>44105</v>
      </c>
      <c r="B725" s="2">
        <v>1.11803662064533</v>
      </c>
      <c r="C725" s="2">
        <v>1.11858502904585</v>
      </c>
      <c r="D725" s="2">
        <v>1.05027355796596</v>
      </c>
    </row>
    <row r="726" spans="1:4">
      <c r="A726" s="1">
        <v>44136</v>
      </c>
      <c r="B726" s="2">
        <v>1.15755857068118</v>
      </c>
      <c r="C726" s="2">
        <v>1.14654117188323</v>
      </c>
      <c r="D726" s="2">
        <v>1.05694859270315</v>
      </c>
    </row>
    <row r="727" spans="1:4">
      <c r="A727" s="1">
        <v>44166</v>
      </c>
      <c r="B727" s="2">
        <v>1.0994013476792</v>
      </c>
      <c r="C727" s="2">
        <v>1.10463870842163</v>
      </c>
      <c r="D727" s="2">
        <v>1.04527554222806</v>
      </c>
    </row>
    <row r="728" spans="1:4">
      <c r="A728" s="1">
        <v>44197</v>
      </c>
      <c r="B728" s="2">
        <v>1.07352228886185</v>
      </c>
      <c r="C728" s="2">
        <v>1.08481493270829</v>
      </c>
      <c r="D728" s="2">
        <v>1.03913357970256</v>
      </c>
    </row>
    <row r="729" spans="1:4">
      <c r="A729" s="1">
        <v>44228</v>
      </c>
      <c r="B729" s="2">
        <v>1.06242241459703</v>
      </c>
      <c r="C729" s="2">
        <v>1.07557594104278</v>
      </c>
      <c r="D729" s="2">
        <v>1.03555386021684</v>
      </c>
    </row>
    <row r="730" spans="1:4">
      <c r="A730" s="1">
        <v>44256</v>
      </c>
      <c r="B730" s="2">
        <v>1.01334327943896</v>
      </c>
      <c r="C730" s="2">
        <v>1.04022733926217</v>
      </c>
      <c r="D730" s="2">
        <v>1.02603589375086</v>
      </c>
    </row>
    <row r="731" spans="1:4">
      <c r="A731" s="1">
        <v>44287</v>
      </c>
      <c r="B731" s="2">
        <v>0.976784596088941</v>
      </c>
      <c r="C731" s="2">
        <v>1.01358862121672</v>
      </c>
      <c r="D731" s="2">
        <v>1.01870190175963</v>
      </c>
    </row>
    <row r="732" spans="1:4">
      <c r="A732" s="1">
        <v>44317</v>
      </c>
      <c r="B732" s="2">
        <v>0.950608095985663</v>
      </c>
      <c r="C732" s="2">
        <v>0.994688104104933</v>
      </c>
      <c r="D732" s="2">
        <v>1.01356524060445</v>
      </c>
    </row>
    <row r="733" spans="1:4">
      <c r="A733" s="1">
        <v>44348</v>
      </c>
      <c r="B733" s="2">
        <v>0.937885920356046</v>
      </c>
      <c r="C733" s="2">
        <v>0.985501250513573</v>
      </c>
      <c r="D733" s="2">
        <v>1.0111973284469</v>
      </c>
    </row>
    <row r="734" spans="1:4">
      <c r="A734" s="1">
        <v>44378</v>
      </c>
      <c r="B734" s="2">
        <v>0.934495115978101</v>
      </c>
      <c r="C734" s="2">
        <v>0.983542207924206</v>
      </c>
      <c r="D734" s="2">
        <v>1.01092039111468</v>
      </c>
    </row>
    <row r="735" spans="1:4">
      <c r="A735" s="1">
        <v>44409</v>
      </c>
      <c r="B735" s="2">
        <v>0.944006930894936</v>
      </c>
      <c r="C735" s="2">
        <v>0.991083740915234</v>
      </c>
      <c r="D735" s="2">
        <v>1.01349402492822</v>
      </c>
    </row>
    <row r="736" spans="1:4">
      <c r="A736" s="1">
        <v>44440</v>
      </c>
      <c r="B736" s="2">
        <v>0.974133000102065</v>
      </c>
      <c r="C736" s="2">
        <v>1.01328781029953</v>
      </c>
      <c r="D736" s="2">
        <v>1.02025674478716</v>
      </c>
    </row>
    <row r="737" spans="1:4">
      <c r="A737" s="1">
        <v>44470</v>
      </c>
      <c r="B737" s="2">
        <v>0.976380029689136</v>
      </c>
      <c r="C737" s="2">
        <v>1.01589811506377</v>
      </c>
      <c r="D737" s="2">
        <v>1.02199426007699</v>
      </c>
    </row>
    <row r="738" spans="1:4">
      <c r="A738" s="1">
        <v>44501</v>
      </c>
      <c r="B738" s="2">
        <v>0.99249544151595</v>
      </c>
      <c r="C738" s="2">
        <v>1.02890754074082</v>
      </c>
      <c r="D738" s="2">
        <v>1.02635003342764</v>
      </c>
    </row>
    <row r="739" spans="1:4">
      <c r="A739" s="1">
        <v>44531</v>
      </c>
      <c r="B739" s="2">
        <v>1.01651834915545</v>
      </c>
      <c r="C739" s="2">
        <v>1.04824277101169</v>
      </c>
      <c r="D739" s="2">
        <v>1.0326508729998</v>
      </c>
    </row>
    <row r="740" spans="1:4">
      <c r="A740" s="1">
        <v>44562</v>
      </c>
      <c r="B740" s="2">
        <v>1.05766341231412</v>
      </c>
      <c r="C740" s="2">
        <v>1.08005568593</v>
      </c>
      <c r="D740" s="2">
        <v>1.042336142907</v>
      </c>
    </row>
    <row r="741" spans="1:4">
      <c r="A741" s="1">
        <v>44593</v>
      </c>
      <c r="B741" s="2">
        <v>1.03100207744669</v>
      </c>
      <c r="C741" s="2">
        <v>1.06319794722462</v>
      </c>
      <c r="D741" s="2">
        <v>1.03899668791024</v>
      </c>
    </row>
    <row r="742" spans="1:4">
      <c r="A742" s="1">
        <v>44621</v>
      </c>
      <c r="B742" s="2">
        <v>1.02992364544641</v>
      </c>
      <c r="C742" s="2">
        <v>1.06053923878724</v>
      </c>
      <c r="D742" s="2">
        <v>1.03805345297142</v>
      </c>
    </row>
    <row r="743" spans="1:4">
      <c r="A743" s="1">
        <v>44652</v>
      </c>
      <c r="B743" s="2">
        <v>1.05575325386554</v>
      </c>
      <c r="C743" s="2">
        <v>1.07661909970791</v>
      </c>
      <c r="D743" s="2">
        <v>1.04190477091865</v>
      </c>
    </row>
    <row r="744" spans="1:4">
      <c r="A744" s="1">
        <v>44682</v>
      </c>
      <c r="B744" s="2">
        <v>1.08368236380845</v>
      </c>
      <c r="C744" s="2">
        <v>1.09413808379956</v>
      </c>
      <c r="D744" s="2">
        <v>1.04570623621056</v>
      </c>
    </row>
    <row r="745" spans="1:4">
      <c r="A745" s="1">
        <v>44713</v>
      </c>
      <c r="B745" s="2">
        <v>1.14157316612803</v>
      </c>
      <c r="C745" s="2">
        <v>1.13469375781666</v>
      </c>
      <c r="D745" s="2">
        <v>1.05616173061057</v>
      </c>
    </row>
    <row r="746" spans="1:4">
      <c r="A746" s="1">
        <v>44743</v>
      </c>
      <c r="B746" s="2">
        <v>1.15200780259897</v>
      </c>
      <c r="C746" s="2">
        <v>1.14115626216772</v>
      </c>
      <c r="D746" s="2">
        <v>1.0574212028204</v>
      </c>
    </row>
    <row r="747" spans="1:4">
      <c r="A747" s="1">
        <v>44774</v>
      </c>
      <c r="B747" s="2">
        <v>1.15290689307674</v>
      </c>
      <c r="C747" s="2">
        <v>1.14093555165257</v>
      </c>
      <c r="D747" s="2">
        <v>1.05692335827281</v>
      </c>
    </row>
    <row r="748" spans="1:4">
      <c r="A748" s="1">
        <v>44805</v>
      </c>
      <c r="B748" s="2">
        <v>1.17577584128042</v>
      </c>
      <c r="C748" s="2">
        <v>1.1569130540199</v>
      </c>
      <c r="D748" s="2">
        <v>1.06068506765854</v>
      </c>
    </row>
    <row r="749" spans="1:4">
      <c r="A749" s="1">
        <v>44835</v>
      </c>
      <c r="B749" s="2">
        <v>1.16457092618431</v>
      </c>
      <c r="C749" s="2">
        <v>1.14819246587558</v>
      </c>
      <c r="D749" s="2">
        <v>1.05774694896545</v>
      </c>
    </row>
    <row r="750" spans="1:4">
      <c r="A750" s="1">
        <v>44866</v>
      </c>
      <c r="B750" s="2">
        <v>1.12553389035507</v>
      </c>
      <c r="C750" s="2">
        <v>1.11947841384449</v>
      </c>
      <c r="D750" s="2">
        <v>1.04956475574496</v>
      </c>
    </row>
    <row r="751" spans="1:4">
      <c r="A751" s="1">
        <v>44896</v>
      </c>
      <c r="B751" s="2">
        <v>1.11414508650386</v>
      </c>
      <c r="C751" s="2">
        <v>1.11001837613604</v>
      </c>
      <c r="D751" s="2">
        <v>1.04562432801709</v>
      </c>
    </row>
    <row r="752" spans="1:4">
      <c r="A752" s="1">
        <v>44927</v>
      </c>
      <c r="B752" s="2">
        <v>1.10501763121003</v>
      </c>
      <c r="C752" s="2">
        <v>1.10195199267551</v>
      </c>
      <c r="D752" s="2">
        <v>1.04183708560744</v>
      </c>
    </row>
    <row r="753" spans="1:4">
      <c r="A753" s="1">
        <v>44958</v>
      </c>
      <c r="B753" s="2">
        <v>1.06079907580444</v>
      </c>
      <c r="C753" s="2">
        <v>1.06906898801704</v>
      </c>
      <c r="D753" s="2">
        <v>1.0318334643485</v>
      </c>
    </row>
    <row r="754" spans="1:4">
      <c r="A754" s="1">
        <v>44986</v>
      </c>
      <c r="B754" s="2">
        <v>1.03537695133047</v>
      </c>
      <c r="C754" s="2">
        <v>1.04944397891541</v>
      </c>
      <c r="D754" s="2">
        <v>1.02512395075759</v>
      </c>
    </row>
    <row r="755" spans="1:4">
      <c r="A755" s="1">
        <v>45017</v>
      </c>
      <c r="B755" s="2">
        <v>1.01199366407126</v>
      </c>
      <c r="C755" s="2">
        <v>1.03132508225986</v>
      </c>
      <c r="D755" s="2">
        <v>1.0191128081367</v>
      </c>
    </row>
    <row r="756" spans="1:4">
      <c r="A756" s="1">
        <v>45047</v>
      </c>
      <c r="B756" s="2">
        <v>1.01341723256849</v>
      </c>
      <c r="C756" s="2">
        <v>1.03173883900906</v>
      </c>
      <c r="D756" s="2">
        <v>1.01832713531452</v>
      </c>
    </row>
    <row r="757" spans="1:4">
      <c r="A757" s="1">
        <v>45078</v>
      </c>
      <c r="B757" s="2">
        <v>1.0231048043828</v>
      </c>
      <c r="C757" s="2">
        <v>1.03788758719524</v>
      </c>
      <c r="D757" s="2">
        <v>1.01854819168313</v>
      </c>
    </row>
    <row r="758" spans="1:4">
      <c r="A758" s="1">
        <v>45108</v>
      </c>
      <c r="B758" s="2">
        <v>1.01558172998902</v>
      </c>
      <c r="C758" s="2">
        <v>1.03158343844442</v>
      </c>
      <c r="D758" s="2">
        <v>1.01560400961578</v>
      </c>
    </row>
    <row r="759" spans="1:4">
      <c r="A759" s="1">
        <v>45139</v>
      </c>
      <c r="B759" s="2">
        <v>1.02385674598656</v>
      </c>
      <c r="C759" s="2">
        <v>1.03704662222296</v>
      </c>
      <c r="D759" s="2">
        <v>1.01619835342044</v>
      </c>
    </row>
    <row r="760" spans="1:4">
      <c r="A760" s="1">
        <v>45170</v>
      </c>
      <c r="B760" s="2">
        <v>1.03349938526792</v>
      </c>
      <c r="C760" s="2">
        <v>1.04383398186207</v>
      </c>
      <c r="D760" s="2">
        <v>1.01777836910387</v>
      </c>
    </row>
    <row r="761" spans="1:4">
      <c r="A761" s="1">
        <v>45200</v>
      </c>
      <c r="B761" s="2">
        <v>1.04372035615839</v>
      </c>
      <c r="C761" s="2">
        <v>1.05092065098722</v>
      </c>
      <c r="D761" s="2">
        <v>1.0191559105251</v>
      </c>
    </row>
    <row r="762" spans="1:4">
      <c r="A762" s="1">
        <v>45231</v>
      </c>
      <c r="B762" s="2">
        <v>1.05513279869679</v>
      </c>
      <c r="C762" s="2">
        <v>1.05839587253467</v>
      </c>
      <c r="D762" s="2">
        <v>1.02034132837193</v>
      </c>
    </row>
    <row r="763" spans="1:4">
      <c r="A763" s="1">
        <v>45261</v>
      </c>
      <c r="B763" s="2">
        <v>1.0435900408155</v>
      </c>
      <c r="C763" s="2">
        <v>1.04901883562395</v>
      </c>
      <c r="D763" s="2">
        <v>1.01654929382709</v>
      </c>
    </row>
    <row r="764" spans="1:4">
      <c r="A764" s="1">
        <v>45292</v>
      </c>
      <c r="B764" s="2">
        <v>1.00968369952822</v>
      </c>
      <c r="C764" s="2">
        <v>1.02429629182361</v>
      </c>
      <c r="D764" s="2">
        <v>1.00965284136576</v>
      </c>
    </row>
    <row r="765" spans="1:4">
      <c r="A765" s="1">
        <v>45323</v>
      </c>
      <c r="B765" s="2">
        <v>0.989540895639756</v>
      </c>
      <c r="C765" s="2">
        <v>1.00923153461186</v>
      </c>
      <c r="D765" s="2">
        <v>1.00530605566398</v>
      </c>
    </row>
    <row r="766" spans="1:4">
      <c r="A766" s="1">
        <v>45352</v>
      </c>
      <c r="B766" s="2">
        <v>0.975019679089069</v>
      </c>
      <c r="C766" s="2">
        <v>0.997762364948798</v>
      </c>
      <c r="D766" s="2">
        <v>1.00158108594833</v>
      </c>
    </row>
    <row r="767" spans="1:4">
      <c r="A767" s="1">
        <v>45383</v>
      </c>
      <c r="B767" s="2">
        <v>0.977622471424642</v>
      </c>
      <c r="C767" s="2">
        <v>0.999292047590736</v>
      </c>
      <c r="D767" s="2">
        <v>1.00127890435017</v>
      </c>
    </row>
    <row r="768" spans="1:4">
      <c r="A768" s="1">
        <v>45413</v>
      </c>
      <c r="B768" s="2">
        <v>0.961487333579132</v>
      </c>
      <c r="C768" s="2">
        <v>0.986764426627463</v>
      </c>
      <c r="D768" s="2">
        <v>0.997212352412834</v>
      </c>
    </row>
    <row r="769" spans="1:4">
      <c r="A769" s="1">
        <v>45444</v>
      </c>
      <c r="B769" s="2">
        <v>0.957543429166608</v>
      </c>
      <c r="C769" s="2">
        <v>0.982936159018385</v>
      </c>
      <c r="D769" s="2">
        <v>0.995585218469374</v>
      </c>
    </row>
    <row r="770" spans="1:4">
      <c r="A770" s="1">
        <v>45474</v>
      </c>
      <c r="B770" s="2">
        <v>0.966351340811072</v>
      </c>
      <c r="C770" s="2">
        <v>0.989147908899552</v>
      </c>
      <c r="D770" s="2">
        <v>0.997092503183471</v>
      </c>
    </row>
    <row r="771" spans="1:4">
      <c r="A771" s="1">
        <v>45505</v>
      </c>
      <c r="B771" s="2">
        <v>0.946850691779848</v>
      </c>
      <c r="C771" s="2">
        <v>0.974988144645042</v>
      </c>
      <c r="D771" s="2">
        <v>0.993781663652222</v>
      </c>
    </row>
    <row r="772" spans="1:4">
      <c r="A772" s="1">
        <v>45536</v>
      </c>
      <c r="B772" s="2">
        <v>0.942779540466313</v>
      </c>
      <c r="C772" s="2">
        <v>0.972492372278529</v>
      </c>
      <c r="D772" s="2">
        <v>0.994086444978088</v>
      </c>
    </row>
    <row r="773" spans="1:4">
      <c r="A773" s="1">
        <v>45566</v>
      </c>
      <c r="B773" s="2">
        <v>0.962678610361458</v>
      </c>
      <c r="C773" s="2">
        <v>0.988254526590735</v>
      </c>
      <c r="D773" s="2">
        <v>0.999678647667359</v>
      </c>
    </row>
    <row r="774" spans="1:4">
      <c r="A774" s="1">
        <v>45597</v>
      </c>
      <c r="B774" s="2">
        <v>1.00604005060072</v>
      </c>
      <c r="C774" s="2">
        <v>1.0206580313783</v>
      </c>
      <c r="D774" s="2">
        <v>1.00944159585712</v>
      </c>
    </row>
    <row r="775" spans="1:4">
      <c r="A775" s="1">
        <v>45627</v>
      </c>
      <c r="B775" s="2">
        <v>1.01659325093208</v>
      </c>
      <c r="C775" s="2">
        <v>1.02955537526869</v>
      </c>
      <c r="D775" s="2">
        <v>1.01324222984373</v>
      </c>
    </row>
    <row r="776" spans="1:4">
      <c r="A776" s="1">
        <v>45658</v>
      </c>
      <c r="B776" s="2">
        <v>0.990911271151134</v>
      </c>
      <c r="C776" s="2">
        <v>1.01120856189157</v>
      </c>
      <c r="D776" s="2">
        <v>1.00906023658601</v>
      </c>
    </row>
    <row r="777" spans="1:4">
      <c r="A777" s="1">
        <v>45689</v>
      </c>
      <c r="B777" s="2">
        <v>0.981053512776634</v>
      </c>
      <c r="C777" s="2">
        <v>1.00303537101908</v>
      </c>
      <c r="D777" s="2">
        <v>1.00577288510567</v>
      </c>
    </row>
    <row r="778" spans="1:4">
      <c r="A778" s="1">
        <v>45717</v>
      </c>
      <c r="B778" s="2">
        <v>0.966094353571001</v>
      </c>
      <c r="C778" s="2">
        <v>0.99190818111011</v>
      </c>
      <c r="D778" s="2">
        <v>1.00229552191014</v>
      </c>
    </row>
    <row r="779" spans="1:4">
      <c r="A779" s="1">
        <v>45748</v>
      </c>
      <c r="B779" s="2">
        <v>0.9408669703188</v>
      </c>
      <c r="C779" s="2">
        <v>0.972958200631242</v>
      </c>
      <c r="D779" s="2">
        <v>0.996636814763068</v>
      </c>
    </row>
    <row r="780" spans="1:4">
      <c r="A780" s="1">
        <v>45778</v>
      </c>
      <c r="B780" s="2">
        <v>0.925831784940805</v>
      </c>
      <c r="C780" s="2">
        <v>0.96122945280991</v>
      </c>
      <c r="D780" s="2">
        <v>0.992797656316473</v>
      </c>
    </row>
    <row r="781" spans="1:4">
      <c r="A781" s="1">
        <v>45809</v>
      </c>
      <c r="B781" s="2">
        <v>0.912034137254669</v>
      </c>
      <c r="C781" s="2">
        <v>0.950688449999429</v>
      </c>
      <c r="D781" s="2">
        <v>0.989585970039832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workbookViewId="0">
      <selection activeCell="A5" sqref="A5"/>
    </sheetView>
  </sheetViews>
  <sheetFormatPr defaultColWidth="9" defaultRowHeight="14.4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Financial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2020-08-12T17:55:00Z</dcterms:created>
  <dcterms:modified xsi:type="dcterms:W3CDTF">2025-08-21T20:07:33Z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EC01EF9B76614075B73BBE4BB262A30E</vt:lpwstr>
  </property>
</Properties>
</file>