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51" windowHeight="13320"/>
  </bookViews>
  <sheets>
    <sheet name="Macro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<sst xmlns="http://schemas.openxmlformats.org/spreadsheetml/2006/main" count="6" uniqueCount="6">
  <si>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</si>
  <si>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</si>
  <si>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</si>
  <si>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</si>
  <si>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Macro Uncertainty for h = 1,3, 12 months ahead 1960:07-2025:06 is computed as in Jurado, Ludvigson, and Ng (2013) "Measuring Uncertainty"</t>
  </si>
  <si>
    <t>Note: from 2023 Feburary update, we will no longer provide total economic uncertainty measures. The macro uncertainty is the "economic" macro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</si>
</sst>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Macro Uncertainty 1960:07-2025:06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50758833293811"/>
          <c:y val="0.02430680590565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5606936416185"/>
          <c:y val="0.159235668789809"/>
          <c:w val="0.794612716763006"/>
          <c:h val="0.71288872236792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Uncertainty'!$B$2:$B$779</c:f>
              <c:numCache>
                <c:formatCode>General</c:formatCode>
                <c:ptCount val="778"/>
                <c:pt idx="0">
                  <c:v>0.606965480177763</c:v>
                </c:pt>
                <c:pt idx="1">
                  <c:v>0.614278841085964</c:v>
                </c:pt>
                <c:pt idx="2">
                  <c:v>0.621041997028659</c:v>
                </c:pt>
                <c:pt idx="3">
                  <c:v>0.632458502644569</c:v>
                </c:pt>
                <c:pt idx="4">
                  <c:v>0.661058041092708</c:v>
                </c:pt>
                <c:pt idx="5">
                  <c:v>0.678444726636111</c:v>
                </c:pt>
                <c:pt idx="6">
                  <c:v>0.668157679165779</c:v>
                </c:pt>
                <c:pt idx="7">
                  <c:v>0.663496502611789</c:v>
                </c:pt>
                <c:pt idx="8">
                  <c:v>0.663331561358862</c:v>
                </c:pt>
                <c:pt idx="9">
                  <c:v>0.666741821993179</c:v>
                </c:pt>
                <c:pt idx="10">
                  <c:v>0.650899638534468</c:v>
                </c:pt>
                <c:pt idx="11">
                  <c:v>0.63688530567613</c:v>
                </c:pt>
                <c:pt idx="12">
                  <c:v>0.624302682779845</c:v>
                </c:pt>
                <c:pt idx="13">
                  <c:v>0.620559781572974</c:v>
                </c:pt>
                <c:pt idx="14">
                  <c:v>0.620468492190807</c:v>
                </c:pt>
                <c:pt idx="15">
                  <c:v>0.618376092006918</c:v>
                </c:pt>
                <c:pt idx="16">
                  <c:v>0.608211469360019</c:v>
                </c:pt>
                <c:pt idx="17">
                  <c:v>0.598643785133689</c:v>
                </c:pt>
                <c:pt idx="18">
                  <c:v>0.604017600745268</c:v>
                </c:pt>
                <c:pt idx="19">
                  <c:v>0.602392442755295</c:v>
                </c:pt>
                <c:pt idx="20">
                  <c:v>0.589425126160387</c:v>
                </c:pt>
                <c:pt idx="21">
                  <c:v>0.589553620513645</c:v>
                </c:pt>
                <c:pt idx="22">
                  <c:v>0.587448652897754</c:v>
                </c:pt>
                <c:pt idx="23">
                  <c:v>0.58084085583244</c:v>
                </c:pt>
                <c:pt idx="24">
                  <c:v>0.570377942123143</c:v>
                </c:pt>
                <c:pt idx="25">
                  <c:v>0.559923135891596</c:v>
                </c:pt>
                <c:pt idx="26">
                  <c:v>0.555409887598918</c:v>
                </c:pt>
                <c:pt idx="27">
                  <c:v>0.553077420455153</c:v>
                </c:pt>
                <c:pt idx="28">
                  <c:v>0.55360687569085</c:v>
                </c:pt>
                <c:pt idx="29">
                  <c:v>0.551906821082313</c:v>
                </c:pt>
                <c:pt idx="30">
                  <c:v>0.550697256073427</c:v>
                </c:pt>
                <c:pt idx="31">
                  <c:v>0.541306885401021</c:v>
                </c:pt>
                <c:pt idx="32">
                  <c:v>0.531509681000674</c:v>
                </c:pt>
                <c:pt idx="33">
                  <c:v>0.537354978798708</c:v>
                </c:pt>
                <c:pt idx="34">
                  <c:v>0.534936685187693</c:v>
                </c:pt>
                <c:pt idx="35">
                  <c:v>0.533483269996513</c:v>
                </c:pt>
                <c:pt idx="36">
                  <c:v>0.531505178924631</c:v>
                </c:pt>
                <c:pt idx="37">
                  <c:v>0.532323460897429</c:v>
                </c:pt>
                <c:pt idx="38">
                  <c:v>0.53213252457197</c:v>
                </c:pt>
                <c:pt idx="39">
                  <c:v>0.529690906659497</c:v>
                </c:pt>
                <c:pt idx="40">
                  <c:v>0.536389159875792</c:v>
                </c:pt>
                <c:pt idx="41">
                  <c:v>0.54667354928218</c:v>
                </c:pt>
                <c:pt idx="42">
                  <c:v>0.553798345265397</c:v>
                </c:pt>
                <c:pt idx="43">
                  <c:v>0.54865663362842</c:v>
                </c:pt>
                <c:pt idx="44">
                  <c:v>0.538538608613269</c:v>
                </c:pt>
                <c:pt idx="45">
                  <c:v>0.543230473913117</c:v>
                </c:pt>
                <c:pt idx="46">
                  <c:v>0.528700775920919</c:v>
                </c:pt>
                <c:pt idx="47">
                  <c:v>0.527174942925306</c:v>
                </c:pt>
                <c:pt idx="48">
                  <c:v>0.535238231334311</c:v>
                </c:pt>
                <c:pt idx="49">
                  <c:v>0.552159966295052</c:v>
                </c:pt>
                <c:pt idx="50">
                  <c:v>0.581564065970585</c:v>
                </c:pt>
                <c:pt idx="51">
                  <c:v>0.628088383845255</c:v>
                </c:pt>
                <c:pt idx="52">
                  <c:v>0.640462146863399</c:v>
                </c:pt>
                <c:pt idx="53">
                  <c:v>0.606342196020411</c:v>
                </c:pt>
                <c:pt idx="54">
                  <c:v>0.580683779940416</c:v>
                </c:pt>
                <c:pt idx="55">
                  <c:v>0.561226289136065</c:v>
                </c:pt>
                <c:pt idx="56">
                  <c:v>0.550960113953362</c:v>
                </c:pt>
                <c:pt idx="57">
                  <c:v>0.546905253377121</c:v>
                </c:pt>
                <c:pt idx="58">
                  <c:v>0.540703630843678</c:v>
                </c:pt>
                <c:pt idx="59">
                  <c:v>0.541980625273991</c:v>
                </c:pt>
                <c:pt idx="60">
                  <c:v>0.548616715181331</c:v>
                </c:pt>
                <c:pt idx="61">
                  <c:v>0.546094766292746</c:v>
                </c:pt>
                <c:pt idx="62">
                  <c:v>0.555184959162798</c:v>
                </c:pt>
                <c:pt idx="63">
                  <c:v>0.548730583291896</c:v>
                </c:pt>
                <c:pt idx="64">
                  <c:v>0.546323333403839</c:v>
                </c:pt>
                <c:pt idx="65">
                  <c:v>0.556231984994739</c:v>
                </c:pt>
                <c:pt idx="66">
                  <c:v>0.561609640384383</c:v>
                </c:pt>
                <c:pt idx="67">
                  <c:v>0.570611866749063</c:v>
                </c:pt>
                <c:pt idx="68">
                  <c:v>0.579916766955518</c:v>
                </c:pt>
                <c:pt idx="69">
                  <c:v>0.588338933033522</c:v>
                </c:pt>
                <c:pt idx="70">
                  <c:v>0.59559719477698</c:v>
                </c:pt>
                <c:pt idx="71">
                  <c:v>0.591153820448291</c:v>
                </c:pt>
                <c:pt idx="72">
                  <c:v>0.591859149600968</c:v>
                </c:pt>
                <c:pt idx="73">
                  <c:v>0.596578667478449</c:v>
                </c:pt>
                <c:pt idx="74">
                  <c:v>0.602185533345442</c:v>
                </c:pt>
                <c:pt idx="75">
                  <c:v>0.599768735028025</c:v>
                </c:pt>
                <c:pt idx="76">
                  <c:v>0.60435589031957</c:v>
                </c:pt>
                <c:pt idx="77">
                  <c:v>0.606611266880821</c:v>
                </c:pt>
                <c:pt idx="78">
                  <c:v>0.613253639928317</c:v>
                </c:pt>
                <c:pt idx="79">
                  <c:v>0.61224256865375</c:v>
                </c:pt>
                <c:pt idx="80">
                  <c:v>0.602274565282982</c:v>
                </c:pt>
                <c:pt idx="81">
                  <c:v>0.600533397519362</c:v>
                </c:pt>
                <c:pt idx="82">
                  <c:v>0.598183098658267</c:v>
                </c:pt>
                <c:pt idx="83">
                  <c:v>0.599657934067676</c:v>
                </c:pt>
                <c:pt idx="84">
                  <c:v>0.608572662629232</c:v>
                </c:pt>
                <c:pt idx="85">
                  <c:v>0.621409951190666</c:v>
                </c:pt>
                <c:pt idx="86">
                  <c:v>0.619480738742404</c:v>
                </c:pt>
                <c:pt idx="87">
                  <c:v>0.619968813332033</c:v>
                </c:pt>
                <c:pt idx="88">
                  <c:v>0.640094288977125</c:v>
                </c:pt>
                <c:pt idx="89">
                  <c:v>0.644816301319644</c:v>
                </c:pt>
                <c:pt idx="90">
                  <c:v>0.662531142639507</c:v>
                </c:pt>
                <c:pt idx="91">
                  <c:v>0.639503740992181</c:v>
                </c:pt>
                <c:pt idx="92">
                  <c:v>0.614952934440157</c:v>
                </c:pt>
                <c:pt idx="93">
                  <c:v>0.612454933017143</c:v>
                </c:pt>
                <c:pt idx="94">
                  <c:v>0.603221811883911</c:v>
                </c:pt>
                <c:pt idx="95">
                  <c:v>0.593548483159168</c:v>
                </c:pt>
                <c:pt idx="96">
                  <c:v>0.585006145180809</c:v>
                </c:pt>
                <c:pt idx="97">
                  <c:v>0.585817249214997</c:v>
                </c:pt>
                <c:pt idx="98">
                  <c:v>0.580424245903401</c:v>
                </c:pt>
                <c:pt idx="99">
                  <c:v>0.588150054378675</c:v>
                </c:pt>
                <c:pt idx="100">
                  <c:v>0.594449169613363</c:v>
                </c:pt>
                <c:pt idx="101">
                  <c:v>0.593691535895175</c:v>
                </c:pt>
                <c:pt idx="102">
                  <c:v>0.594831189135782</c:v>
                </c:pt>
                <c:pt idx="103">
                  <c:v>0.601021269221973</c:v>
                </c:pt>
                <c:pt idx="104">
                  <c:v>0.603201091054344</c:v>
                </c:pt>
                <c:pt idx="105">
                  <c:v>0.611323511880982</c:v>
                </c:pt>
                <c:pt idx="106">
                  <c:v>0.622347163696831</c:v>
                </c:pt>
                <c:pt idx="107">
                  <c:v>0.627751860349216</c:v>
                </c:pt>
                <c:pt idx="108">
                  <c:v>0.62743797643272</c:v>
                </c:pt>
                <c:pt idx="109">
                  <c:v>0.626370292018949</c:v>
                </c:pt>
                <c:pt idx="110">
                  <c:v>0.625656369634257</c:v>
                </c:pt>
                <c:pt idx="111">
                  <c:v>0.625900557115631</c:v>
                </c:pt>
                <c:pt idx="112">
                  <c:v>0.640104278104751</c:v>
                </c:pt>
                <c:pt idx="113">
                  <c:v>0.645531126561736</c:v>
                </c:pt>
                <c:pt idx="114">
                  <c:v>0.667781084681042</c:v>
                </c:pt>
                <c:pt idx="115">
                  <c:v>0.662329266081734</c:v>
                </c:pt>
                <c:pt idx="116">
                  <c:v>0.665442856574255</c:v>
                </c:pt>
                <c:pt idx="117">
                  <c:v>0.67239115246715</c:v>
                </c:pt>
                <c:pt idx="118">
                  <c:v>0.669454405224732</c:v>
                </c:pt>
                <c:pt idx="119">
                  <c:v>0.656877037916755</c:v>
                </c:pt>
                <c:pt idx="120">
                  <c:v>0.655206739865072</c:v>
                </c:pt>
                <c:pt idx="121">
                  <c:v>0.663672473428789</c:v>
                </c:pt>
                <c:pt idx="122">
                  <c:v>0.680018301071874</c:v>
                </c:pt>
                <c:pt idx="123">
                  <c:v>0.715071936384854</c:v>
                </c:pt>
                <c:pt idx="124">
                  <c:v>0.714866863784346</c:v>
                </c:pt>
                <c:pt idx="125">
                  <c:v>0.735028967511525</c:v>
                </c:pt>
                <c:pt idx="126">
                  <c:v>0.69377970823971</c:v>
                </c:pt>
                <c:pt idx="127">
                  <c:v>0.657006650635816</c:v>
                </c:pt>
                <c:pt idx="128">
                  <c:v>0.629221569097015</c:v>
                </c:pt>
                <c:pt idx="129">
                  <c:v>0.618526299079449</c:v>
                </c:pt>
                <c:pt idx="130">
                  <c:v>0.61818334269877</c:v>
                </c:pt>
                <c:pt idx="131">
                  <c:v>0.631467250179236</c:v>
                </c:pt>
                <c:pt idx="132">
                  <c:v>0.639543674797232</c:v>
                </c:pt>
                <c:pt idx="133">
                  <c:v>0.636001592027716</c:v>
                </c:pt>
                <c:pt idx="134">
                  <c:v>0.63012130083406</c:v>
                </c:pt>
                <c:pt idx="135">
                  <c:v>0.61803442824212</c:v>
                </c:pt>
                <c:pt idx="136">
                  <c:v>0.618849531393995</c:v>
                </c:pt>
                <c:pt idx="137">
                  <c:v>0.631380738971288</c:v>
                </c:pt>
                <c:pt idx="138">
                  <c:v>0.639962994580851</c:v>
                </c:pt>
                <c:pt idx="139">
                  <c:v>0.613450436587738</c:v>
                </c:pt>
                <c:pt idx="140">
                  <c:v>0.595341073332618</c:v>
                </c:pt>
                <c:pt idx="141">
                  <c:v>0.582197907503181</c:v>
                </c:pt>
                <c:pt idx="142">
                  <c:v>0.582271202918347</c:v>
                </c:pt>
                <c:pt idx="143">
                  <c:v>0.591382375826132</c:v>
                </c:pt>
                <c:pt idx="144">
                  <c:v>0.613891251262897</c:v>
                </c:pt>
                <c:pt idx="145">
                  <c:v>0.626608564369398</c:v>
                </c:pt>
                <c:pt idx="146">
                  <c:v>0.625981378580623</c:v>
                </c:pt>
                <c:pt idx="147">
                  <c:v>0.63985179966753</c:v>
                </c:pt>
                <c:pt idx="148">
                  <c:v>0.640126390618997</c:v>
                </c:pt>
                <c:pt idx="149">
                  <c:v>0.649984716942401</c:v>
                </c:pt>
                <c:pt idx="150">
                  <c:v>0.666127762033212</c:v>
                </c:pt>
                <c:pt idx="151">
                  <c:v>0.677741891201956</c:v>
                </c:pt>
                <c:pt idx="152">
                  <c:v>0.680821555720778</c:v>
                </c:pt>
                <c:pt idx="153">
                  <c:v>0.682242461705522</c:v>
                </c:pt>
                <c:pt idx="154">
                  <c:v>0.688887545869695</c:v>
                </c:pt>
                <c:pt idx="155">
                  <c:v>0.712898528831938</c:v>
                </c:pt>
                <c:pt idx="156">
                  <c:v>0.755483885465553</c:v>
                </c:pt>
                <c:pt idx="157">
                  <c:v>0.790320616393429</c:v>
                </c:pt>
                <c:pt idx="158">
                  <c:v>0.798246520015257</c:v>
                </c:pt>
                <c:pt idx="159">
                  <c:v>0.79557894165872</c:v>
                </c:pt>
                <c:pt idx="160">
                  <c:v>0.782706662250207</c:v>
                </c:pt>
                <c:pt idx="161">
                  <c:v>0.78265582865975</c:v>
                </c:pt>
                <c:pt idx="162">
                  <c:v>0.787427311465904</c:v>
                </c:pt>
                <c:pt idx="163">
                  <c:v>0.77851035302931</c:v>
                </c:pt>
                <c:pt idx="164">
                  <c:v>0.774585251171353</c:v>
                </c:pt>
                <c:pt idx="165">
                  <c:v>0.780323738615604</c:v>
                </c:pt>
                <c:pt idx="166">
                  <c:v>0.775386147467059</c:v>
                </c:pt>
                <c:pt idx="167">
                  <c:v>0.773504659008537</c:v>
                </c:pt>
                <c:pt idx="168">
                  <c:v>0.787843392245943</c:v>
                </c:pt>
                <c:pt idx="169">
                  <c:v>0.805828957338628</c:v>
                </c:pt>
                <c:pt idx="170">
                  <c:v>0.814016120708748</c:v>
                </c:pt>
                <c:pt idx="171">
                  <c:v>0.82799822598021</c:v>
                </c:pt>
                <c:pt idx="172">
                  <c:v>0.864740956240968</c:v>
                </c:pt>
                <c:pt idx="173">
                  <c:v>0.882953688842721</c:v>
                </c:pt>
                <c:pt idx="174">
                  <c:v>0.857146462850674</c:v>
                </c:pt>
                <c:pt idx="175">
                  <c:v>0.833170367116568</c:v>
                </c:pt>
                <c:pt idx="176">
                  <c:v>0.801968003309718</c:v>
                </c:pt>
                <c:pt idx="177">
                  <c:v>0.779644296749286</c:v>
                </c:pt>
                <c:pt idx="178">
                  <c:v>0.765735186510179</c:v>
                </c:pt>
                <c:pt idx="179">
                  <c:v>0.761336309701141</c:v>
                </c:pt>
                <c:pt idx="180">
                  <c:v>0.752423648113837</c:v>
                </c:pt>
                <c:pt idx="181">
                  <c:v>0.719136464847036</c:v>
                </c:pt>
                <c:pt idx="182">
                  <c:v>0.687205711249981</c:v>
                </c:pt>
                <c:pt idx="183">
                  <c:v>0.664739264890501</c:v>
                </c:pt>
                <c:pt idx="184">
                  <c:v>0.650640407883857</c:v>
                </c:pt>
                <c:pt idx="185">
                  <c:v>0.658593524887759</c:v>
                </c:pt>
                <c:pt idx="186">
                  <c:v>0.657975630656273</c:v>
                </c:pt>
                <c:pt idx="187">
                  <c:v>0.638817158857185</c:v>
                </c:pt>
                <c:pt idx="188">
                  <c:v>0.620387326889714</c:v>
                </c:pt>
                <c:pt idx="189">
                  <c:v>0.61504956913398</c:v>
                </c:pt>
                <c:pt idx="190">
                  <c:v>0.611769557802213</c:v>
                </c:pt>
                <c:pt idx="191">
                  <c:v>0.598500690032012</c:v>
                </c:pt>
                <c:pt idx="192">
                  <c:v>0.590599253750765</c:v>
                </c:pt>
                <c:pt idx="193">
                  <c:v>0.593329348760209</c:v>
                </c:pt>
                <c:pt idx="194">
                  <c:v>0.604967317161773</c:v>
                </c:pt>
                <c:pt idx="195">
                  <c:v>0.619072138276969</c:v>
                </c:pt>
                <c:pt idx="196">
                  <c:v>0.629292262955293</c:v>
                </c:pt>
                <c:pt idx="197">
                  <c:v>0.628685215364004</c:v>
                </c:pt>
                <c:pt idx="198">
                  <c:v>0.634128161440502</c:v>
                </c:pt>
                <c:pt idx="199">
                  <c:v>0.631232583568646</c:v>
                </c:pt>
                <c:pt idx="200">
                  <c:v>0.609879199427159</c:v>
                </c:pt>
                <c:pt idx="201">
                  <c:v>0.581999964217603</c:v>
                </c:pt>
                <c:pt idx="202">
                  <c:v>0.571530407598135</c:v>
                </c:pt>
                <c:pt idx="203">
                  <c:v>0.565051660978179</c:v>
                </c:pt>
                <c:pt idx="204">
                  <c:v>0.566635222963263</c:v>
                </c:pt>
                <c:pt idx="205">
                  <c:v>0.56761123806897</c:v>
                </c:pt>
                <c:pt idx="206">
                  <c:v>0.578224573499359</c:v>
                </c:pt>
                <c:pt idx="207">
                  <c:v>0.590656321660289</c:v>
                </c:pt>
                <c:pt idx="208">
                  <c:v>0.600178675929162</c:v>
                </c:pt>
                <c:pt idx="209">
                  <c:v>0.622162486442501</c:v>
                </c:pt>
                <c:pt idx="210">
                  <c:v>0.653236220633566</c:v>
                </c:pt>
                <c:pt idx="211">
                  <c:v>0.644601843192022</c:v>
                </c:pt>
                <c:pt idx="212">
                  <c:v>0.641884573751581</c:v>
                </c:pt>
                <c:pt idx="213">
                  <c:v>0.630387314988787</c:v>
                </c:pt>
                <c:pt idx="214">
                  <c:v>0.612133317671864</c:v>
                </c:pt>
                <c:pt idx="215">
                  <c:v>0.601467487229206</c:v>
                </c:pt>
                <c:pt idx="216">
                  <c:v>0.601675353115999</c:v>
                </c:pt>
                <c:pt idx="217">
                  <c:v>0.597076483995368</c:v>
                </c:pt>
                <c:pt idx="218">
                  <c:v>0.599773444311381</c:v>
                </c:pt>
                <c:pt idx="219">
                  <c:v>0.605282276028831</c:v>
                </c:pt>
                <c:pt idx="220">
                  <c:v>0.615630585612475</c:v>
                </c:pt>
                <c:pt idx="221">
                  <c:v>0.622523556231178</c:v>
                </c:pt>
                <c:pt idx="222">
                  <c:v>0.646866549573257</c:v>
                </c:pt>
                <c:pt idx="223">
                  <c:v>0.662236711421916</c:v>
                </c:pt>
                <c:pt idx="224">
                  <c:v>0.688109718732367</c:v>
                </c:pt>
                <c:pt idx="225">
                  <c:v>0.732122617763125</c:v>
                </c:pt>
                <c:pt idx="226">
                  <c:v>0.727741299118815</c:v>
                </c:pt>
                <c:pt idx="227">
                  <c:v>0.711930454685968</c:v>
                </c:pt>
                <c:pt idx="228">
                  <c:v>0.714543562910819</c:v>
                </c:pt>
                <c:pt idx="229">
                  <c:v>0.727443051552911</c:v>
                </c:pt>
                <c:pt idx="230">
                  <c:v>0.738239515485099</c:v>
                </c:pt>
                <c:pt idx="231">
                  <c:v>0.751378870442102</c:v>
                </c:pt>
                <c:pt idx="232">
                  <c:v>0.762723048197841</c:v>
                </c:pt>
                <c:pt idx="233">
                  <c:v>0.778827528960728</c:v>
                </c:pt>
                <c:pt idx="234">
                  <c:v>0.818140564319164</c:v>
                </c:pt>
                <c:pt idx="235">
                  <c:v>0.864419492812312</c:v>
                </c:pt>
                <c:pt idx="236">
                  <c:v>0.919779092494904</c:v>
                </c:pt>
                <c:pt idx="237">
                  <c:v>0.972032847183488</c:v>
                </c:pt>
                <c:pt idx="238">
                  <c:v>0.961960194039284</c:v>
                </c:pt>
                <c:pt idx="239">
                  <c:v>0.928040875959673</c:v>
                </c:pt>
                <c:pt idx="240">
                  <c:v>0.919929556727664</c:v>
                </c:pt>
                <c:pt idx="241">
                  <c:v>0.909683156156514</c:v>
                </c:pt>
                <c:pt idx="242">
                  <c:v>0.885576770064898</c:v>
                </c:pt>
                <c:pt idx="243">
                  <c:v>0.868192216376205</c:v>
                </c:pt>
                <c:pt idx="244">
                  <c:v>0.850800717747838</c:v>
                </c:pt>
                <c:pt idx="245">
                  <c:v>0.845790005460971</c:v>
                </c:pt>
                <c:pt idx="246">
                  <c:v>0.845118976622964</c:v>
                </c:pt>
                <c:pt idx="247">
                  <c:v>0.83896436597388</c:v>
                </c:pt>
                <c:pt idx="248">
                  <c:v>0.83411299755112</c:v>
                </c:pt>
                <c:pt idx="249">
                  <c:v>0.837058822384747</c:v>
                </c:pt>
                <c:pt idx="250">
                  <c:v>0.835928472338528</c:v>
                </c:pt>
                <c:pt idx="251">
                  <c:v>0.839915885121981</c:v>
                </c:pt>
                <c:pt idx="252">
                  <c:v>0.835631338378929</c:v>
                </c:pt>
                <c:pt idx="253">
                  <c:v>0.829772416569564</c:v>
                </c:pt>
                <c:pt idx="254">
                  <c:v>0.842036124009505</c:v>
                </c:pt>
                <c:pt idx="255">
                  <c:v>0.842391203794982</c:v>
                </c:pt>
                <c:pt idx="256">
                  <c:v>0.846361827983328</c:v>
                </c:pt>
                <c:pt idx="257">
                  <c:v>0.858581516462743</c:v>
                </c:pt>
                <c:pt idx="258">
                  <c:v>0.889260711382403</c:v>
                </c:pt>
                <c:pt idx="259">
                  <c:v>0.891939382417089</c:v>
                </c:pt>
                <c:pt idx="260">
                  <c:v>0.849779118125449</c:v>
                </c:pt>
                <c:pt idx="261">
                  <c:v>0.830225242555884</c:v>
                </c:pt>
                <c:pt idx="262">
                  <c:v>0.822285880199224</c:v>
                </c:pt>
                <c:pt idx="263">
                  <c:v>0.816365131071779</c:v>
                </c:pt>
                <c:pt idx="264">
                  <c:v>0.80572672833496</c:v>
                </c:pt>
                <c:pt idx="265">
                  <c:v>0.790728510727036</c:v>
                </c:pt>
                <c:pt idx="266">
                  <c:v>0.779829539592171</c:v>
                </c:pt>
                <c:pt idx="267">
                  <c:v>0.779062375475394</c:v>
                </c:pt>
                <c:pt idx="268">
                  <c:v>0.762587551018854</c:v>
                </c:pt>
                <c:pt idx="269">
                  <c:v>0.763278493197393</c:v>
                </c:pt>
                <c:pt idx="270">
                  <c:v>0.773715937737375</c:v>
                </c:pt>
                <c:pt idx="271">
                  <c:v>0.744445492619539</c:v>
                </c:pt>
                <c:pt idx="272">
                  <c:v>0.721454131015579</c:v>
                </c:pt>
                <c:pt idx="273">
                  <c:v>0.705623044479604</c:v>
                </c:pt>
                <c:pt idx="274">
                  <c:v>0.681919732442307</c:v>
                </c:pt>
                <c:pt idx="275">
                  <c:v>0.674469882756867</c:v>
                </c:pt>
                <c:pt idx="276">
                  <c:v>0.662867720774423</c:v>
                </c:pt>
                <c:pt idx="277">
                  <c:v>0.654094748337829</c:v>
                </c:pt>
                <c:pt idx="278">
                  <c:v>0.654027243726861</c:v>
                </c:pt>
                <c:pt idx="279">
                  <c:v>0.634254164701734</c:v>
                </c:pt>
                <c:pt idx="280">
                  <c:v>0.618249001493211</c:v>
                </c:pt>
                <c:pt idx="281">
                  <c:v>0.622945147163275</c:v>
                </c:pt>
                <c:pt idx="282">
                  <c:v>0.636491733201629</c:v>
                </c:pt>
                <c:pt idx="283">
                  <c:v>0.636225302102906</c:v>
                </c:pt>
                <c:pt idx="284">
                  <c:v>0.621225174935015</c:v>
                </c:pt>
                <c:pt idx="285">
                  <c:v>0.608192496067076</c:v>
                </c:pt>
                <c:pt idx="286">
                  <c:v>0.612260001836724</c:v>
                </c:pt>
                <c:pt idx="287">
                  <c:v>0.612465310487362</c:v>
                </c:pt>
                <c:pt idx="288">
                  <c:v>0.61520705103422</c:v>
                </c:pt>
                <c:pt idx="289">
                  <c:v>0.621419397524984</c:v>
                </c:pt>
                <c:pt idx="290">
                  <c:v>0.625976973271005</c:v>
                </c:pt>
                <c:pt idx="291">
                  <c:v>0.628424095631837</c:v>
                </c:pt>
                <c:pt idx="292">
                  <c:v>0.625038179039743</c:v>
                </c:pt>
                <c:pt idx="293">
                  <c:v>0.623460210825541</c:v>
                </c:pt>
                <c:pt idx="294">
                  <c:v>0.626052588059895</c:v>
                </c:pt>
                <c:pt idx="295">
                  <c:v>0.630107063061304</c:v>
                </c:pt>
                <c:pt idx="296">
                  <c:v>0.632975385902886</c:v>
                </c:pt>
                <c:pt idx="297">
                  <c:v>0.637962112485295</c:v>
                </c:pt>
                <c:pt idx="298">
                  <c:v>0.621654404499906</c:v>
                </c:pt>
                <c:pt idx="299">
                  <c:v>0.613956759027267</c:v>
                </c:pt>
                <c:pt idx="300">
                  <c:v>0.609866001746234</c:v>
                </c:pt>
                <c:pt idx="301">
                  <c:v>0.605744545941358</c:v>
                </c:pt>
                <c:pt idx="302">
                  <c:v>0.615762233044491</c:v>
                </c:pt>
                <c:pt idx="303">
                  <c:v>0.623632486207484</c:v>
                </c:pt>
                <c:pt idx="304">
                  <c:v>0.630485083855689</c:v>
                </c:pt>
                <c:pt idx="305">
                  <c:v>0.643482596221163</c:v>
                </c:pt>
                <c:pt idx="306">
                  <c:v>0.660791421356896</c:v>
                </c:pt>
                <c:pt idx="307">
                  <c:v>0.686263829287049</c:v>
                </c:pt>
                <c:pt idx="308">
                  <c:v>0.690104778508858</c:v>
                </c:pt>
                <c:pt idx="309">
                  <c:v>0.675758730293456</c:v>
                </c:pt>
                <c:pt idx="310">
                  <c:v>0.669266927501455</c:v>
                </c:pt>
                <c:pt idx="311">
                  <c:v>0.662004622788695</c:v>
                </c:pt>
                <c:pt idx="312">
                  <c:v>0.651379462761775</c:v>
                </c:pt>
                <c:pt idx="313">
                  <c:v>0.64779564596533</c:v>
                </c:pt>
                <c:pt idx="314">
                  <c:v>0.653619772995358</c:v>
                </c:pt>
                <c:pt idx="315">
                  <c:v>0.649714671359305</c:v>
                </c:pt>
                <c:pt idx="316">
                  <c:v>0.654367342981652</c:v>
                </c:pt>
                <c:pt idx="317">
                  <c:v>0.673924445292854</c:v>
                </c:pt>
                <c:pt idx="318">
                  <c:v>0.687883716094579</c:v>
                </c:pt>
                <c:pt idx="319">
                  <c:v>0.673012508710284</c:v>
                </c:pt>
                <c:pt idx="320">
                  <c:v>0.638998408655115</c:v>
                </c:pt>
                <c:pt idx="321">
                  <c:v>0.625462408808791</c:v>
                </c:pt>
                <c:pt idx="322">
                  <c:v>0.608446705516485</c:v>
                </c:pt>
                <c:pt idx="323">
                  <c:v>0.597937850479758</c:v>
                </c:pt>
                <c:pt idx="324">
                  <c:v>0.595566477127523</c:v>
                </c:pt>
                <c:pt idx="325">
                  <c:v>0.602486720005892</c:v>
                </c:pt>
                <c:pt idx="326">
                  <c:v>0.61527843097742</c:v>
                </c:pt>
                <c:pt idx="327">
                  <c:v>0.634875018402409</c:v>
                </c:pt>
                <c:pt idx="328">
                  <c:v>0.629342520768364</c:v>
                </c:pt>
                <c:pt idx="329">
                  <c:v>0.630669522541693</c:v>
                </c:pt>
                <c:pt idx="330">
                  <c:v>0.626293523819057</c:v>
                </c:pt>
                <c:pt idx="331">
                  <c:v>0.610962730193463</c:v>
                </c:pt>
                <c:pt idx="332">
                  <c:v>0.592654755047891</c:v>
                </c:pt>
                <c:pt idx="333">
                  <c:v>0.584157808393621</c:v>
                </c:pt>
                <c:pt idx="334">
                  <c:v>0.575090060909598</c:v>
                </c:pt>
                <c:pt idx="335">
                  <c:v>0.573267486089181</c:v>
                </c:pt>
                <c:pt idx="336">
                  <c:v>0.570906530545061</c:v>
                </c:pt>
                <c:pt idx="337">
                  <c:v>0.569835809490811</c:v>
                </c:pt>
                <c:pt idx="338">
                  <c:v>0.572120515497757</c:v>
                </c:pt>
                <c:pt idx="339">
                  <c:v>0.572962086793458</c:v>
                </c:pt>
                <c:pt idx="340">
                  <c:v>0.577549818306948</c:v>
                </c:pt>
                <c:pt idx="341">
                  <c:v>0.595235576534435</c:v>
                </c:pt>
                <c:pt idx="342">
                  <c:v>0.623402827754839</c:v>
                </c:pt>
                <c:pt idx="343">
                  <c:v>0.628920706454352</c:v>
                </c:pt>
                <c:pt idx="344">
                  <c:v>0.623095396926004</c:v>
                </c:pt>
                <c:pt idx="345">
                  <c:v>0.62292282673926</c:v>
                </c:pt>
                <c:pt idx="346">
                  <c:v>0.629274890702788</c:v>
                </c:pt>
                <c:pt idx="347">
                  <c:v>0.625920477729315</c:v>
                </c:pt>
                <c:pt idx="348">
                  <c:v>0.6318217147089</c:v>
                </c:pt>
                <c:pt idx="349">
                  <c:v>0.632524674575776</c:v>
                </c:pt>
                <c:pt idx="350">
                  <c:v>0.617473222347605</c:v>
                </c:pt>
                <c:pt idx="351">
                  <c:v>0.615295974111906</c:v>
                </c:pt>
                <c:pt idx="352">
                  <c:v>0.620713623967564</c:v>
                </c:pt>
                <c:pt idx="353">
                  <c:v>0.646824672357683</c:v>
                </c:pt>
                <c:pt idx="354">
                  <c:v>0.683500950070207</c:v>
                </c:pt>
                <c:pt idx="355">
                  <c:v>0.673123819839386</c:v>
                </c:pt>
                <c:pt idx="356">
                  <c:v>0.657239935010036</c:v>
                </c:pt>
                <c:pt idx="357">
                  <c:v>0.650223256104935</c:v>
                </c:pt>
                <c:pt idx="358">
                  <c:v>0.643518574421516</c:v>
                </c:pt>
                <c:pt idx="359">
                  <c:v>0.640600750709569</c:v>
                </c:pt>
                <c:pt idx="360">
                  <c:v>0.645540006604731</c:v>
                </c:pt>
                <c:pt idx="361">
                  <c:v>0.662435280284827</c:v>
                </c:pt>
                <c:pt idx="362">
                  <c:v>0.655284616856532</c:v>
                </c:pt>
                <c:pt idx="363">
                  <c:v>0.664737654773155</c:v>
                </c:pt>
                <c:pt idx="364">
                  <c:v>0.680073499436405</c:v>
                </c:pt>
                <c:pt idx="365">
                  <c:v>0.679200890533217</c:v>
                </c:pt>
                <c:pt idx="366">
                  <c:v>0.680822573828929</c:v>
                </c:pt>
                <c:pt idx="367">
                  <c:v>0.668142553330001</c:v>
                </c:pt>
                <c:pt idx="368">
                  <c:v>0.6483949667302</c:v>
                </c:pt>
                <c:pt idx="369">
                  <c:v>0.637634530487866</c:v>
                </c:pt>
                <c:pt idx="370">
                  <c:v>0.622508889385247</c:v>
                </c:pt>
                <c:pt idx="371">
                  <c:v>0.611692358419394</c:v>
                </c:pt>
                <c:pt idx="372">
                  <c:v>0.596891727521898</c:v>
                </c:pt>
                <c:pt idx="373">
                  <c:v>0.582902493364537</c:v>
                </c:pt>
                <c:pt idx="374">
                  <c:v>0.579101581263158</c:v>
                </c:pt>
                <c:pt idx="375">
                  <c:v>0.570370817478377</c:v>
                </c:pt>
                <c:pt idx="376">
                  <c:v>0.570580914286668</c:v>
                </c:pt>
                <c:pt idx="377">
                  <c:v>0.578745616205901</c:v>
                </c:pt>
                <c:pt idx="378">
                  <c:v>0.582171532193625</c:v>
                </c:pt>
                <c:pt idx="379">
                  <c:v>0.579596182302652</c:v>
                </c:pt>
                <c:pt idx="380">
                  <c:v>0.571944732687176</c:v>
                </c:pt>
                <c:pt idx="381">
                  <c:v>0.572977307571341</c:v>
                </c:pt>
                <c:pt idx="382">
                  <c:v>0.56425000301177</c:v>
                </c:pt>
                <c:pt idx="383">
                  <c:v>0.562479885469793</c:v>
                </c:pt>
                <c:pt idx="384">
                  <c:v>0.569072548933462</c:v>
                </c:pt>
                <c:pt idx="385">
                  <c:v>0.568977300013441</c:v>
                </c:pt>
                <c:pt idx="386">
                  <c:v>0.574131850575492</c:v>
                </c:pt>
                <c:pt idx="387">
                  <c:v>0.57904060347038</c:v>
                </c:pt>
                <c:pt idx="388">
                  <c:v>0.572596410564912</c:v>
                </c:pt>
                <c:pt idx="389">
                  <c:v>0.582479061484401</c:v>
                </c:pt>
                <c:pt idx="390">
                  <c:v>0.583131730543203</c:v>
                </c:pt>
                <c:pt idx="391">
                  <c:v>0.56697618418446</c:v>
                </c:pt>
                <c:pt idx="392">
                  <c:v>0.563092791064392</c:v>
                </c:pt>
                <c:pt idx="393">
                  <c:v>0.558688593684208</c:v>
                </c:pt>
                <c:pt idx="394">
                  <c:v>0.551775311962995</c:v>
                </c:pt>
                <c:pt idx="395">
                  <c:v>0.539513952358572</c:v>
                </c:pt>
                <c:pt idx="396">
                  <c:v>0.530966704981918</c:v>
                </c:pt>
                <c:pt idx="397">
                  <c:v>0.531191158859822</c:v>
                </c:pt>
                <c:pt idx="398">
                  <c:v>0.538963323050536</c:v>
                </c:pt>
                <c:pt idx="399">
                  <c:v>0.543259439861289</c:v>
                </c:pt>
                <c:pt idx="400">
                  <c:v>0.544049557366128</c:v>
                </c:pt>
                <c:pt idx="401">
                  <c:v>0.56946015540775</c:v>
                </c:pt>
                <c:pt idx="402">
                  <c:v>0.577734990991017</c:v>
                </c:pt>
                <c:pt idx="403">
                  <c:v>0.568851342437562</c:v>
                </c:pt>
                <c:pt idx="404">
                  <c:v>0.567858447617354</c:v>
                </c:pt>
                <c:pt idx="405">
                  <c:v>0.554254090573088</c:v>
                </c:pt>
                <c:pt idx="406">
                  <c:v>0.549791812565856</c:v>
                </c:pt>
                <c:pt idx="407">
                  <c:v>0.545053003472411</c:v>
                </c:pt>
                <c:pt idx="408">
                  <c:v>0.543554666059652</c:v>
                </c:pt>
                <c:pt idx="409">
                  <c:v>0.544841052675135</c:v>
                </c:pt>
                <c:pt idx="410">
                  <c:v>0.545218465873121</c:v>
                </c:pt>
                <c:pt idx="411">
                  <c:v>0.545268040033556</c:v>
                </c:pt>
                <c:pt idx="412">
                  <c:v>0.542430680821404</c:v>
                </c:pt>
                <c:pt idx="413">
                  <c:v>0.548139802094046</c:v>
                </c:pt>
                <c:pt idx="414">
                  <c:v>0.551669913935945</c:v>
                </c:pt>
                <c:pt idx="415">
                  <c:v>0.561304224009735</c:v>
                </c:pt>
                <c:pt idx="416">
                  <c:v>0.56084355173551</c:v>
                </c:pt>
                <c:pt idx="417">
                  <c:v>0.56471882097437</c:v>
                </c:pt>
                <c:pt idx="418">
                  <c:v>0.564491381139494</c:v>
                </c:pt>
                <c:pt idx="419">
                  <c:v>0.555757380330453</c:v>
                </c:pt>
                <c:pt idx="420">
                  <c:v>0.55510104392807</c:v>
                </c:pt>
                <c:pt idx="421">
                  <c:v>0.558517912252023</c:v>
                </c:pt>
                <c:pt idx="422">
                  <c:v>0.550266307040492</c:v>
                </c:pt>
                <c:pt idx="423">
                  <c:v>0.553476580889206</c:v>
                </c:pt>
                <c:pt idx="424">
                  <c:v>0.564374261283388</c:v>
                </c:pt>
                <c:pt idx="425">
                  <c:v>0.575632311844655</c:v>
                </c:pt>
                <c:pt idx="426">
                  <c:v>0.596713919370748</c:v>
                </c:pt>
                <c:pt idx="427">
                  <c:v>0.608102025996311</c:v>
                </c:pt>
                <c:pt idx="428">
                  <c:v>0.594612625971512</c:v>
                </c:pt>
                <c:pt idx="429">
                  <c:v>0.575797110912091</c:v>
                </c:pt>
                <c:pt idx="430">
                  <c:v>0.560351241315685</c:v>
                </c:pt>
                <c:pt idx="431">
                  <c:v>0.551271544457838</c:v>
                </c:pt>
                <c:pt idx="432">
                  <c:v>0.546938165334269</c:v>
                </c:pt>
                <c:pt idx="433">
                  <c:v>0.545551470720136</c:v>
                </c:pt>
                <c:pt idx="434">
                  <c:v>0.543145263473115</c:v>
                </c:pt>
                <c:pt idx="435">
                  <c:v>0.544280270979108</c:v>
                </c:pt>
                <c:pt idx="436">
                  <c:v>0.543586745612179</c:v>
                </c:pt>
                <c:pt idx="437">
                  <c:v>0.544104290033747</c:v>
                </c:pt>
                <c:pt idx="438">
                  <c:v>0.544625079868012</c:v>
                </c:pt>
                <c:pt idx="439">
                  <c:v>0.546911132606029</c:v>
                </c:pt>
                <c:pt idx="440">
                  <c:v>0.543630678871258</c:v>
                </c:pt>
                <c:pt idx="441">
                  <c:v>0.546049975327947</c:v>
                </c:pt>
                <c:pt idx="442">
                  <c:v>0.543126723626551</c:v>
                </c:pt>
                <c:pt idx="443">
                  <c:v>0.543357918260268</c:v>
                </c:pt>
                <c:pt idx="444">
                  <c:v>0.549458357951355</c:v>
                </c:pt>
                <c:pt idx="445">
                  <c:v>0.559020955465931</c:v>
                </c:pt>
                <c:pt idx="446">
                  <c:v>0.553278822969512</c:v>
                </c:pt>
                <c:pt idx="447">
                  <c:v>0.552984246949464</c:v>
                </c:pt>
                <c:pt idx="448">
                  <c:v>0.554334085655366</c:v>
                </c:pt>
                <c:pt idx="449">
                  <c:v>0.555683998721077</c:v>
                </c:pt>
                <c:pt idx="450">
                  <c:v>0.562358099319525</c:v>
                </c:pt>
                <c:pt idx="451">
                  <c:v>0.561933125108408</c:v>
                </c:pt>
                <c:pt idx="452">
                  <c:v>0.564708630726997</c:v>
                </c:pt>
                <c:pt idx="453">
                  <c:v>0.573045459256459</c:v>
                </c:pt>
                <c:pt idx="454">
                  <c:v>0.580489322081865</c:v>
                </c:pt>
                <c:pt idx="455">
                  <c:v>0.596208258803932</c:v>
                </c:pt>
                <c:pt idx="456">
                  <c:v>0.60894557472031</c:v>
                </c:pt>
                <c:pt idx="457">
                  <c:v>0.628631347243879</c:v>
                </c:pt>
                <c:pt idx="458">
                  <c:v>0.617492467983923</c:v>
                </c:pt>
                <c:pt idx="459">
                  <c:v>0.605879925094705</c:v>
                </c:pt>
                <c:pt idx="460">
                  <c:v>0.596807180488043</c:v>
                </c:pt>
                <c:pt idx="461">
                  <c:v>0.593757712653822</c:v>
                </c:pt>
                <c:pt idx="462">
                  <c:v>0.593577448184289</c:v>
                </c:pt>
                <c:pt idx="463">
                  <c:v>0.596851487149095</c:v>
                </c:pt>
                <c:pt idx="464">
                  <c:v>0.594969236442421</c:v>
                </c:pt>
                <c:pt idx="465">
                  <c:v>0.593880035416283</c:v>
                </c:pt>
                <c:pt idx="466">
                  <c:v>0.588529636405746</c:v>
                </c:pt>
                <c:pt idx="467">
                  <c:v>0.583258100887662</c:v>
                </c:pt>
                <c:pt idx="468">
                  <c:v>0.578802089431357</c:v>
                </c:pt>
                <c:pt idx="469">
                  <c:v>0.578768423815949</c:v>
                </c:pt>
                <c:pt idx="470">
                  <c:v>0.582633643042676</c:v>
                </c:pt>
                <c:pt idx="471">
                  <c:v>0.593340955140874</c:v>
                </c:pt>
                <c:pt idx="472">
                  <c:v>0.600564119418366</c:v>
                </c:pt>
                <c:pt idx="473">
                  <c:v>0.617211193627567</c:v>
                </c:pt>
                <c:pt idx="474">
                  <c:v>0.637182082917248</c:v>
                </c:pt>
                <c:pt idx="475">
                  <c:v>0.641508456661472</c:v>
                </c:pt>
                <c:pt idx="476">
                  <c:v>0.64776341614878</c:v>
                </c:pt>
                <c:pt idx="477">
                  <c:v>0.66349033900237</c:v>
                </c:pt>
                <c:pt idx="478">
                  <c:v>0.67708750767449</c:v>
                </c:pt>
                <c:pt idx="479">
                  <c:v>0.682423078530192</c:v>
                </c:pt>
                <c:pt idx="480">
                  <c:v>0.669493924133917</c:v>
                </c:pt>
                <c:pt idx="481">
                  <c:v>0.663060828072965</c:v>
                </c:pt>
                <c:pt idx="482">
                  <c:v>0.667471862751149</c:v>
                </c:pt>
                <c:pt idx="483">
                  <c:v>0.666665533207056</c:v>
                </c:pt>
                <c:pt idx="484">
                  <c:v>0.666221555397248</c:v>
                </c:pt>
                <c:pt idx="485">
                  <c:v>0.680639214007662</c:v>
                </c:pt>
                <c:pt idx="486">
                  <c:v>0.68639438805465</c:v>
                </c:pt>
                <c:pt idx="487">
                  <c:v>0.682858328843656</c:v>
                </c:pt>
                <c:pt idx="488">
                  <c:v>0.677257932404254</c:v>
                </c:pt>
                <c:pt idx="489">
                  <c:v>0.680915499427781</c:v>
                </c:pt>
                <c:pt idx="490">
                  <c:v>0.679726914505698</c:v>
                </c:pt>
                <c:pt idx="491">
                  <c:v>0.687248155870265</c:v>
                </c:pt>
                <c:pt idx="492">
                  <c:v>0.699038150693564</c:v>
                </c:pt>
                <c:pt idx="493">
                  <c:v>0.719985720355673</c:v>
                </c:pt>
                <c:pt idx="494">
                  <c:v>0.761374065483681</c:v>
                </c:pt>
                <c:pt idx="495">
                  <c:v>0.765184377714733</c:v>
                </c:pt>
                <c:pt idx="496">
                  <c:v>0.738309356674857</c:v>
                </c:pt>
                <c:pt idx="497">
                  <c:v>0.705534083487622</c:v>
                </c:pt>
                <c:pt idx="498">
                  <c:v>0.685184877511937</c:v>
                </c:pt>
                <c:pt idx="499">
                  <c:v>0.654912256187819</c:v>
                </c:pt>
                <c:pt idx="500">
                  <c:v>0.636473076081006</c:v>
                </c:pt>
                <c:pt idx="501">
                  <c:v>0.617183108247291</c:v>
                </c:pt>
                <c:pt idx="502">
                  <c:v>0.600111588749949</c:v>
                </c:pt>
                <c:pt idx="503">
                  <c:v>0.597908007298176</c:v>
                </c:pt>
                <c:pt idx="504">
                  <c:v>0.599025827003757</c:v>
                </c:pt>
                <c:pt idx="505">
                  <c:v>0.596566549449342</c:v>
                </c:pt>
                <c:pt idx="506">
                  <c:v>0.596317948746429</c:v>
                </c:pt>
                <c:pt idx="507">
                  <c:v>0.595909441961597</c:v>
                </c:pt>
                <c:pt idx="508">
                  <c:v>0.605283358793622</c:v>
                </c:pt>
                <c:pt idx="509">
                  <c:v>0.620152494703515</c:v>
                </c:pt>
                <c:pt idx="510">
                  <c:v>0.636763493273634</c:v>
                </c:pt>
                <c:pt idx="511">
                  <c:v>0.645935912638092</c:v>
                </c:pt>
                <c:pt idx="512">
                  <c:v>0.645764818755469</c:v>
                </c:pt>
                <c:pt idx="513">
                  <c:v>0.65713504744043</c:v>
                </c:pt>
                <c:pt idx="514">
                  <c:v>0.641185464568526</c:v>
                </c:pt>
                <c:pt idx="515">
                  <c:v>0.630044234393407</c:v>
                </c:pt>
                <c:pt idx="516">
                  <c:v>0.629906522611263</c:v>
                </c:pt>
                <c:pt idx="517">
                  <c:v>0.627313997273404</c:v>
                </c:pt>
                <c:pt idx="518">
                  <c:v>0.62746891917078</c:v>
                </c:pt>
                <c:pt idx="519">
                  <c:v>0.619620933586701</c:v>
                </c:pt>
                <c:pt idx="520">
                  <c:v>0.606325778601596</c:v>
                </c:pt>
                <c:pt idx="521">
                  <c:v>0.593314325687825</c:v>
                </c:pt>
                <c:pt idx="522">
                  <c:v>0.590377403691475</c:v>
                </c:pt>
                <c:pt idx="523">
                  <c:v>0.588622688748455</c:v>
                </c:pt>
                <c:pt idx="524">
                  <c:v>0.59260802438302</c:v>
                </c:pt>
                <c:pt idx="525">
                  <c:v>0.593088806001073</c:v>
                </c:pt>
                <c:pt idx="526">
                  <c:v>0.601283732400078</c:v>
                </c:pt>
                <c:pt idx="527">
                  <c:v>0.608035199304928</c:v>
                </c:pt>
                <c:pt idx="528">
                  <c:v>0.599272203856092</c:v>
                </c:pt>
                <c:pt idx="529">
                  <c:v>0.590321165722857</c:v>
                </c:pt>
                <c:pt idx="530">
                  <c:v>0.594731993659223</c:v>
                </c:pt>
                <c:pt idx="531">
                  <c:v>0.605876814326164</c:v>
                </c:pt>
                <c:pt idx="532">
                  <c:v>0.617389003099553</c:v>
                </c:pt>
                <c:pt idx="533">
                  <c:v>0.641424871088947</c:v>
                </c:pt>
                <c:pt idx="534">
                  <c:v>0.648267014481415</c:v>
                </c:pt>
                <c:pt idx="535">
                  <c:v>0.634387517945192</c:v>
                </c:pt>
                <c:pt idx="536">
                  <c:v>0.628124086840852</c:v>
                </c:pt>
                <c:pt idx="537">
                  <c:v>0.622914666919238</c:v>
                </c:pt>
                <c:pt idx="538">
                  <c:v>0.63058632928265</c:v>
                </c:pt>
                <c:pt idx="539">
                  <c:v>0.642975598500141</c:v>
                </c:pt>
                <c:pt idx="540">
                  <c:v>0.662270080686407</c:v>
                </c:pt>
                <c:pt idx="541">
                  <c:v>0.685500155855148</c:v>
                </c:pt>
                <c:pt idx="542">
                  <c:v>0.728761084650641</c:v>
                </c:pt>
                <c:pt idx="543">
                  <c:v>0.728776145053834</c:v>
                </c:pt>
                <c:pt idx="544">
                  <c:v>0.711257703508821</c:v>
                </c:pt>
                <c:pt idx="545">
                  <c:v>0.684929425054535</c:v>
                </c:pt>
                <c:pt idx="546">
                  <c:v>0.680548058836386</c:v>
                </c:pt>
                <c:pt idx="547">
                  <c:v>0.671063523272755</c:v>
                </c:pt>
                <c:pt idx="548">
                  <c:v>0.654268357332273</c:v>
                </c:pt>
                <c:pt idx="549">
                  <c:v>0.651460000354501</c:v>
                </c:pt>
                <c:pt idx="550">
                  <c:v>0.650329457518387</c:v>
                </c:pt>
                <c:pt idx="551">
                  <c:v>0.649211042945573</c:v>
                </c:pt>
                <c:pt idx="552">
                  <c:v>0.64903032360682</c:v>
                </c:pt>
                <c:pt idx="553">
                  <c:v>0.654600203173435</c:v>
                </c:pt>
                <c:pt idx="554">
                  <c:v>0.669206256753301</c:v>
                </c:pt>
                <c:pt idx="555">
                  <c:v>0.655660308754279</c:v>
                </c:pt>
                <c:pt idx="556">
                  <c:v>0.643029192710564</c:v>
                </c:pt>
                <c:pt idx="557">
                  <c:v>0.643936850509504</c:v>
                </c:pt>
                <c:pt idx="558">
                  <c:v>0.643700327781131</c:v>
                </c:pt>
                <c:pt idx="559">
                  <c:v>0.640048846134292</c:v>
                </c:pt>
                <c:pt idx="560">
                  <c:v>0.633670337658216</c:v>
                </c:pt>
                <c:pt idx="561">
                  <c:v>0.622483848011929</c:v>
                </c:pt>
                <c:pt idx="562">
                  <c:v>0.605917328593493</c:v>
                </c:pt>
                <c:pt idx="563">
                  <c:v>0.608186370119283</c:v>
                </c:pt>
                <c:pt idx="564">
                  <c:v>0.620652022369139</c:v>
                </c:pt>
                <c:pt idx="565">
                  <c:v>0.644050757131872</c:v>
                </c:pt>
                <c:pt idx="566">
                  <c:v>0.656222215022929</c:v>
                </c:pt>
                <c:pt idx="567">
                  <c:v>0.666594322753237</c:v>
                </c:pt>
                <c:pt idx="568">
                  <c:v>0.68851634899292</c:v>
                </c:pt>
                <c:pt idx="569">
                  <c:v>0.697400272661312</c:v>
                </c:pt>
                <c:pt idx="570">
                  <c:v>0.698099802799363</c:v>
                </c:pt>
                <c:pt idx="571">
                  <c:v>0.708492321323638</c:v>
                </c:pt>
                <c:pt idx="572">
                  <c:v>0.719872812360549</c:v>
                </c:pt>
                <c:pt idx="573">
                  <c:v>0.747993344838308</c:v>
                </c:pt>
                <c:pt idx="574">
                  <c:v>0.787856370161606</c:v>
                </c:pt>
                <c:pt idx="575">
                  <c:v>0.820850797593791</c:v>
                </c:pt>
                <c:pt idx="576">
                  <c:v>0.864417135119316</c:v>
                </c:pt>
                <c:pt idx="577">
                  <c:v>0.931088268783164</c:v>
                </c:pt>
                <c:pt idx="578">
                  <c:v>1.01276980842363</c:v>
                </c:pt>
                <c:pt idx="579">
                  <c:v>1.08979547690581</c:v>
                </c:pt>
                <c:pt idx="580">
                  <c:v>1.08356570200334</c:v>
                </c:pt>
                <c:pt idx="581">
                  <c:v>1.0602253788665</c:v>
                </c:pt>
                <c:pt idx="582">
                  <c:v>1.04950793419583</c:v>
                </c:pt>
                <c:pt idx="583">
                  <c:v>1.00066207444875</c:v>
                </c:pt>
                <c:pt idx="584">
                  <c:v>0.949003093606017</c:v>
                </c:pt>
                <c:pt idx="585">
                  <c:v>0.912639358007944</c:v>
                </c:pt>
                <c:pt idx="586">
                  <c:v>0.884795626534035</c:v>
                </c:pt>
                <c:pt idx="587">
                  <c:v>0.870452030189136</c:v>
                </c:pt>
                <c:pt idx="588">
                  <c:v>0.852568363827643</c:v>
                </c:pt>
                <c:pt idx="589">
                  <c:v>0.810183279678808</c:v>
                </c:pt>
                <c:pt idx="590">
                  <c:v>0.783551650738808</c:v>
                </c:pt>
                <c:pt idx="591">
                  <c:v>0.75680156761691</c:v>
                </c:pt>
                <c:pt idx="592">
                  <c:v>0.743762140067084</c:v>
                </c:pt>
                <c:pt idx="593">
                  <c:v>0.734727241672355</c:v>
                </c:pt>
                <c:pt idx="594">
                  <c:v>0.736075412470969</c:v>
                </c:pt>
                <c:pt idx="595">
                  <c:v>0.730888010839985</c:v>
                </c:pt>
                <c:pt idx="596">
                  <c:v>0.72250569999447</c:v>
                </c:pt>
                <c:pt idx="597">
                  <c:v>0.699333936975523</c:v>
                </c:pt>
                <c:pt idx="598">
                  <c:v>0.689371619932541</c:v>
                </c:pt>
                <c:pt idx="599">
                  <c:v>0.656191625226249</c:v>
                </c:pt>
                <c:pt idx="600">
                  <c:v>0.636803108107823</c:v>
                </c:pt>
                <c:pt idx="601">
                  <c:v>0.619455015683255</c:v>
                </c:pt>
                <c:pt idx="602">
                  <c:v>0.611606211174387</c:v>
                </c:pt>
                <c:pt idx="603">
                  <c:v>0.610230882400616</c:v>
                </c:pt>
                <c:pt idx="604">
                  <c:v>0.607503371490182</c:v>
                </c:pt>
                <c:pt idx="605">
                  <c:v>0.628230875709592</c:v>
                </c:pt>
                <c:pt idx="606">
                  <c:v>0.625926164276414</c:v>
                </c:pt>
                <c:pt idx="607">
                  <c:v>0.631803541615262</c:v>
                </c:pt>
                <c:pt idx="608">
                  <c:v>0.630543257006461</c:v>
                </c:pt>
                <c:pt idx="609">
                  <c:v>0.623271655992132</c:v>
                </c:pt>
                <c:pt idx="610">
                  <c:v>0.620464114858222</c:v>
                </c:pt>
                <c:pt idx="611">
                  <c:v>0.620651844094103</c:v>
                </c:pt>
                <c:pt idx="612">
                  <c:v>0.627734973555453</c:v>
                </c:pt>
                <c:pt idx="613">
                  <c:v>0.633739323691992</c:v>
                </c:pt>
                <c:pt idx="614">
                  <c:v>0.622380437884808</c:v>
                </c:pt>
                <c:pt idx="615">
                  <c:v>0.612556255419969</c:v>
                </c:pt>
                <c:pt idx="616">
                  <c:v>0.599882288781022</c:v>
                </c:pt>
                <c:pt idx="617">
                  <c:v>0.597043939444133</c:v>
                </c:pt>
                <c:pt idx="618">
                  <c:v>0.588287583303272</c:v>
                </c:pt>
                <c:pt idx="619">
                  <c:v>0.573741682606269</c:v>
                </c:pt>
                <c:pt idx="620">
                  <c:v>0.570996542954597</c:v>
                </c:pt>
                <c:pt idx="621">
                  <c:v>0.566487007605418</c:v>
                </c:pt>
                <c:pt idx="622">
                  <c:v>0.56878680619239</c:v>
                </c:pt>
                <c:pt idx="623">
                  <c:v>0.56814216244667</c:v>
                </c:pt>
                <c:pt idx="624">
                  <c:v>0.573560254255988</c:v>
                </c:pt>
                <c:pt idx="625">
                  <c:v>0.579470767301059</c:v>
                </c:pt>
                <c:pt idx="626">
                  <c:v>0.578725111753184</c:v>
                </c:pt>
                <c:pt idx="627">
                  <c:v>0.58076155087144</c:v>
                </c:pt>
                <c:pt idx="628">
                  <c:v>0.591246558730602</c:v>
                </c:pt>
                <c:pt idx="629">
                  <c:v>0.598189804460686</c:v>
                </c:pt>
                <c:pt idx="630">
                  <c:v>0.594413691170897</c:v>
                </c:pt>
                <c:pt idx="631">
                  <c:v>0.582510783642667</c:v>
                </c:pt>
                <c:pt idx="632">
                  <c:v>0.572203459691474</c:v>
                </c:pt>
                <c:pt idx="633">
                  <c:v>0.553437868857794</c:v>
                </c:pt>
                <c:pt idx="634">
                  <c:v>0.545564381698942</c:v>
                </c:pt>
                <c:pt idx="635">
                  <c:v>0.541611487450867</c:v>
                </c:pt>
                <c:pt idx="636">
                  <c:v>0.544533796872017</c:v>
                </c:pt>
                <c:pt idx="637">
                  <c:v>0.541141518714501</c:v>
                </c:pt>
                <c:pt idx="638">
                  <c:v>0.531120338551849</c:v>
                </c:pt>
                <c:pt idx="639">
                  <c:v>0.534888139508169</c:v>
                </c:pt>
                <c:pt idx="640">
                  <c:v>0.535533448841016</c:v>
                </c:pt>
                <c:pt idx="641">
                  <c:v>0.539901551424479</c:v>
                </c:pt>
                <c:pt idx="642">
                  <c:v>0.549146509935296</c:v>
                </c:pt>
                <c:pt idx="643">
                  <c:v>0.548427728421729</c:v>
                </c:pt>
                <c:pt idx="644">
                  <c:v>0.539210532937352</c:v>
                </c:pt>
                <c:pt idx="645">
                  <c:v>0.529203399637468</c:v>
                </c:pt>
                <c:pt idx="646">
                  <c:v>0.527174222936678</c:v>
                </c:pt>
                <c:pt idx="647">
                  <c:v>0.531832759487698</c:v>
                </c:pt>
                <c:pt idx="648">
                  <c:v>0.544858973259818</c:v>
                </c:pt>
                <c:pt idx="649">
                  <c:v>0.557699768515498</c:v>
                </c:pt>
                <c:pt idx="650">
                  <c:v>0.567546571597948</c:v>
                </c:pt>
                <c:pt idx="651">
                  <c:v>0.586318122661761</c:v>
                </c:pt>
                <c:pt idx="652">
                  <c:v>0.610215203115273</c:v>
                </c:pt>
                <c:pt idx="653">
                  <c:v>0.635768379595969</c:v>
                </c:pt>
                <c:pt idx="654">
                  <c:v>0.659397854014412</c:v>
                </c:pt>
                <c:pt idx="655">
                  <c:v>0.677202924908943</c:v>
                </c:pt>
                <c:pt idx="656">
                  <c:v>0.675917930946026</c:v>
                </c:pt>
                <c:pt idx="657">
                  <c:v>0.658760475117951</c:v>
                </c:pt>
                <c:pt idx="658">
                  <c:v>0.646100629177374</c:v>
                </c:pt>
                <c:pt idx="659">
                  <c:v>0.630077525823809</c:v>
                </c:pt>
                <c:pt idx="660">
                  <c:v>0.623016814829685</c:v>
                </c:pt>
                <c:pt idx="661">
                  <c:v>0.61832157854708</c:v>
                </c:pt>
                <c:pt idx="662">
                  <c:v>0.620232094726037</c:v>
                </c:pt>
                <c:pt idx="663">
                  <c:v>0.618124756395764</c:v>
                </c:pt>
                <c:pt idx="664">
                  <c:v>0.626999882790993</c:v>
                </c:pt>
                <c:pt idx="665">
                  <c:v>0.647828061872437</c:v>
                </c:pt>
                <c:pt idx="666">
                  <c:v>0.64205274968261</c:v>
                </c:pt>
                <c:pt idx="667">
                  <c:v>0.635221471339975</c:v>
                </c:pt>
                <c:pt idx="668">
                  <c:v>0.627692571140095</c:v>
                </c:pt>
                <c:pt idx="669">
                  <c:v>0.605001306089248</c:v>
                </c:pt>
                <c:pt idx="670">
                  <c:v>0.58929316415166</c:v>
                </c:pt>
                <c:pt idx="671">
                  <c:v>0.582474445635091</c:v>
                </c:pt>
                <c:pt idx="672">
                  <c:v>0.579548563696429</c:v>
                </c:pt>
                <c:pt idx="673">
                  <c:v>0.574641682683624</c:v>
                </c:pt>
                <c:pt idx="674">
                  <c:v>0.571119098293088</c:v>
                </c:pt>
                <c:pt idx="675">
                  <c:v>0.576356203033509</c:v>
                </c:pt>
                <c:pt idx="676">
                  <c:v>0.588161715917866</c:v>
                </c:pt>
                <c:pt idx="677">
                  <c:v>0.594026602313194</c:v>
                </c:pt>
                <c:pt idx="678">
                  <c:v>0.588637109857656</c:v>
                </c:pt>
                <c:pt idx="679">
                  <c:v>0.582174050891402</c:v>
                </c:pt>
                <c:pt idx="680">
                  <c:v>0.579296028731866</c:v>
                </c:pt>
                <c:pt idx="681">
                  <c:v>0.579739476031049</c:v>
                </c:pt>
                <c:pt idx="682">
                  <c:v>0.578890957178916</c:v>
                </c:pt>
                <c:pt idx="683">
                  <c:v>0.573037375722921</c:v>
                </c:pt>
                <c:pt idx="684">
                  <c:v>0.572450780371168</c:v>
                </c:pt>
                <c:pt idx="685">
                  <c:v>0.578343490158686</c:v>
                </c:pt>
                <c:pt idx="686">
                  <c:v>0.585358542589521</c:v>
                </c:pt>
                <c:pt idx="687">
                  <c:v>0.586151989476315</c:v>
                </c:pt>
                <c:pt idx="688">
                  <c:v>0.575994720657539</c:v>
                </c:pt>
                <c:pt idx="689">
                  <c:v>0.575680050673871</c:v>
                </c:pt>
                <c:pt idx="690">
                  <c:v>0.582568003264282</c:v>
                </c:pt>
                <c:pt idx="691">
                  <c:v>0.586804883934576</c:v>
                </c:pt>
                <c:pt idx="692">
                  <c:v>0.579902941967391</c:v>
                </c:pt>
                <c:pt idx="693">
                  <c:v>0.583327688778909</c:v>
                </c:pt>
                <c:pt idx="694">
                  <c:v>0.587642725216372</c:v>
                </c:pt>
                <c:pt idx="695">
                  <c:v>0.576162215238907</c:v>
                </c:pt>
                <c:pt idx="696">
                  <c:v>0.566906780703184</c:v>
                </c:pt>
                <c:pt idx="697">
                  <c:v>0.561742018903722</c:v>
                </c:pt>
                <c:pt idx="698">
                  <c:v>0.562885496029532</c:v>
                </c:pt>
                <c:pt idx="699">
                  <c:v>0.57335830429245</c:v>
                </c:pt>
                <c:pt idx="700">
                  <c:v>0.591440672199658</c:v>
                </c:pt>
                <c:pt idx="701">
                  <c:v>0.611963874566323</c:v>
                </c:pt>
                <c:pt idx="702">
                  <c:v>0.614391735636466</c:v>
                </c:pt>
                <c:pt idx="703">
                  <c:v>0.609276687638425</c:v>
                </c:pt>
                <c:pt idx="704">
                  <c:v>0.606955324329133</c:v>
                </c:pt>
                <c:pt idx="705">
                  <c:v>0.618722177851864</c:v>
                </c:pt>
                <c:pt idx="706">
                  <c:v>0.61884226396962</c:v>
                </c:pt>
                <c:pt idx="707">
                  <c:v>0.622125818661084</c:v>
                </c:pt>
                <c:pt idx="708">
                  <c:v>0.628513578264889</c:v>
                </c:pt>
                <c:pt idx="709">
                  <c:v>0.642062907810654</c:v>
                </c:pt>
                <c:pt idx="710">
                  <c:v>0.65814422447664</c:v>
                </c:pt>
                <c:pt idx="711">
                  <c:v>0.687175386088358</c:v>
                </c:pt>
                <c:pt idx="712">
                  <c:v>0.725454391646533</c:v>
                </c:pt>
                <c:pt idx="713">
                  <c:v>0.777198394365739</c:v>
                </c:pt>
                <c:pt idx="714">
                  <c:v>0.857666845125887</c:v>
                </c:pt>
                <c:pt idx="715">
                  <c:v>0.967931228526036</c:v>
                </c:pt>
                <c:pt idx="716">
                  <c:v>1.16415544524802</c:v>
                </c:pt>
                <c:pt idx="717">
                  <c:v>1.21127001442408</c:v>
                </c:pt>
                <c:pt idx="718">
                  <c:v>1.23658561865408</c:v>
                </c:pt>
                <c:pt idx="719">
                  <c:v>1.18693584113011</c:v>
                </c:pt>
                <c:pt idx="720">
                  <c:v>1.10870311912009</c:v>
                </c:pt>
                <c:pt idx="721">
                  <c:v>1.03176998475228</c:v>
                </c:pt>
                <c:pt idx="722">
                  <c:v>0.952748775406914</c:v>
                </c:pt>
                <c:pt idx="723">
                  <c:v>0.895259279204692</c:v>
                </c:pt>
                <c:pt idx="724">
                  <c:v>0.864695970408338</c:v>
                </c:pt>
                <c:pt idx="725">
                  <c:v>0.853820635502323</c:v>
                </c:pt>
                <c:pt idx="726">
                  <c:v>0.857821082612696</c:v>
                </c:pt>
                <c:pt idx="727">
                  <c:v>0.888593343647254</c:v>
                </c:pt>
                <c:pt idx="728">
                  <c:v>0.887044849656014</c:v>
                </c:pt>
                <c:pt idx="729">
                  <c:v>0.844340477758511</c:v>
                </c:pt>
                <c:pt idx="730">
                  <c:v>0.821392854622621</c:v>
                </c:pt>
                <c:pt idx="731">
                  <c:v>0.803852025691842</c:v>
                </c:pt>
                <c:pt idx="732">
                  <c:v>0.788178853758972</c:v>
                </c:pt>
                <c:pt idx="733">
                  <c:v>0.777860841425972</c:v>
                </c:pt>
                <c:pt idx="734">
                  <c:v>0.785890445675197</c:v>
                </c:pt>
                <c:pt idx="735">
                  <c:v>0.773241843774041</c:v>
                </c:pt>
                <c:pt idx="736">
                  <c:v>0.766119157951374</c:v>
                </c:pt>
                <c:pt idx="737">
                  <c:v>0.777919558235015</c:v>
                </c:pt>
                <c:pt idx="738">
                  <c:v>0.804161146579021</c:v>
                </c:pt>
                <c:pt idx="739">
                  <c:v>0.809092952307965</c:v>
                </c:pt>
                <c:pt idx="740">
                  <c:v>0.815323581005711</c:v>
                </c:pt>
                <c:pt idx="741">
                  <c:v>0.824361357171238</c:v>
                </c:pt>
                <c:pt idx="742">
                  <c:v>0.82615537185253</c:v>
                </c:pt>
                <c:pt idx="743">
                  <c:v>0.83669568996868</c:v>
                </c:pt>
                <c:pt idx="744">
                  <c:v>0.849262093388872</c:v>
                </c:pt>
                <c:pt idx="745">
                  <c:v>0.810986867710962</c:v>
                </c:pt>
                <c:pt idx="746">
                  <c:v>0.791632516017551</c:v>
                </c:pt>
                <c:pt idx="747">
                  <c:v>0.776509034557016</c:v>
                </c:pt>
                <c:pt idx="748">
                  <c:v>0.776593644407427</c:v>
                </c:pt>
                <c:pt idx="749">
                  <c:v>0.781177964347796</c:v>
                </c:pt>
                <c:pt idx="750">
                  <c:v>0.775289688092239</c:v>
                </c:pt>
                <c:pt idx="751">
                  <c:v>0.744044156561384</c:v>
                </c:pt>
                <c:pt idx="752">
                  <c:v>0.728239490371386</c:v>
                </c:pt>
                <c:pt idx="753">
                  <c:v>0.710568996150441</c:v>
                </c:pt>
                <c:pt idx="754">
                  <c:v>0.695139906009801</c:v>
                </c:pt>
                <c:pt idx="755">
                  <c:v>0.682765381110069</c:v>
                </c:pt>
                <c:pt idx="756">
                  <c:v>0.668917659246199</c:v>
                </c:pt>
                <c:pt idx="757">
                  <c:v>0.667775795345396</c:v>
                </c:pt>
                <c:pt idx="758">
                  <c:v>0.659630942514793</c:v>
                </c:pt>
                <c:pt idx="759">
                  <c:v>0.664549987864842</c:v>
                </c:pt>
                <c:pt idx="760">
                  <c:v>0.66264513150333</c:v>
                </c:pt>
                <c:pt idx="761">
                  <c:v>0.657088504007619</c:v>
                </c:pt>
                <c:pt idx="762">
                  <c:v>0.66243556721023</c:v>
                </c:pt>
                <c:pt idx="763">
                  <c:v>0.647032168313779</c:v>
                </c:pt>
                <c:pt idx="764">
                  <c:v>0.626558473237204</c:v>
                </c:pt>
                <c:pt idx="765">
                  <c:v>0.617389225841572</c:v>
                </c:pt>
                <c:pt idx="766">
                  <c:v>0.611958734593056</c:v>
                </c:pt>
                <c:pt idx="767">
                  <c:v>0.602622323227121</c:v>
                </c:pt>
                <c:pt idx="768">
                  <c:v>0.603036334951005</c:v>
                </c:pt>
                <c:pt idx="769">
                  <c:v>0.604241963560617</c:v>
                </c:pt>
                <c:pt idx="770">
                  <c:v>0.606189887092627</c:v>
                </c:pt>
                <c:pt idx="771">
                  <c:v>0.614859548344329</c:v>
                </c:pt>
                <c:pt idx="772">
                  <c:v>0.619172866604418</c:v>
                </c:pt>
                <c:pt idx="773">
                  <c:v>0.632809795067477</c:v>
                </c:pt>
                <c:pt idx="774">
                  <c:v>0.6443121399936</c:v>
                </c:pt>
                <c:pt idx="775">
                  <c:v>0.653007657470347</c:v>
                </c:pt>
                <c:pt idx="776">
                  <c:v>0.661955600287167</c:v>
                </c:pt>
                <c:pt idx="777">
                  <c:v>0.648625549113995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Uncertainty'!$C$2:$C$779</c:f>
              <c:numCache>
                <c:formatCode>General</c:formatCode>
                <c:ptCount val="778"/>
                <c:pt idx="0">
                  <c:v>0.734055985099645</c:v>
                </c:pt>
                <c:pt idx="1">
                  <c:v>0.738739618963161</c:v>
                </c:pt>
                <c:pt idx="2">
                  <c:v>0.745221782760122</c:v>
                </c:pt>
                <c:pt idx="3">
                  <c:v>0.75607567367318</c:v>
                </c:pt>
                <c:pt idx="4">
                  <c:v>0.777895603307479</c:v>
                </c:pt>
                <c:pt idx="5">
                  <c:v>0.794139316763842</c:v>
                </c:pt>
                <c:pt idx="6">
                  <c:v>0.791802335854564</c:v>
                </c:pt>
                <c:pt idx="7">
                  <c:v>0.790380893078836</c:v>
                </c:pt>
                <c:pt idx="8">
                  <c:v>0.789452842325884</c:v>
                </c:pt>
                <c:pt idx="9">
                  <c:v>0.787272429582324</c:v>
                </c:pt>
                <c:pt idx="10">
                  <c:v>0.77555530750361</c:v>
                </c:pt>
                <c:pt idx="11">
                  <c:v>0.76591815150835</c:v>
                </c:pt>
                <c:pt idx="12">
                  <c:v>0.756810216083406</c:v>
                </c:pt>
                <c:pt idx="13">
                  <c:v>0.753504854347266</c:v>
                </c:pt>
                <c:pt idx="14">
                  <c:v>0.750802462031871</c:v>
                </c:pt>
                <c:pt idx="15">
                  <c:v>0.746902769657521</c:v>
                </c:pt>
                <c:pt idx="16">
                  <c:v>0.737725351601398</c:v>
                </c:pt>
                <c:pt idx="17">
                  <c:v>0.730900413385515</c:v>
                </c:pt>
                <c:pt idx="18">
                  <c:v>0.735878471277941</c:v>
                </c:pt>
                <c:pt idx="19">
                  <c:v>0.736045240158248</c:v>
                </c:pt>
                <c:pt idx="20">
                  <c:v>0.725355910852216</c:v>
                </c:pt>
                <c:pt idx="21">
                  <c:v>0.723634660945451</c:v>
                </c:pt>
                <c:pt idx="22">
                  <c:v>0.721189105068039</c:v>
                </c:pt>
                <c:pt idx="23">
                  <c:v>0.71539187206043</c:v>
                </c:pt>
                <c:pt idx="24">
                  <c:v>0.704470423730859</c:v>
                </c:pt>
                <c:pt idx="25">
                  <c:v>0.694649952338855</c:v>
                </c:pt>
                <c:pt idx="26">
                  <c:v>0.689799149981036</c:v>
                </c:pt>
                <c:pt idx="27">
                  <c:v>0.685614558304894</c:v>
                </c:pt>
                <c:pt idx="28">
                  <c:v>0.682469989967545</c:v>
                </c:pt>
                <c:pt idx="29">
                  <c:v>0.677501999975922</c:v>
                </c:pt>
                <c:pt idx="30">
                  <c:v>0.672784965766202</c:v>
                </c:pt>
                <c:pt idx="31">
                  <c:v>0.663446688593111</c:v>
                </c:pt>
                <c:pt idx="32">
                  <c:v>0.655769072867319</c:v>
                </c:pt>
                <c:pt idx="33">
                  <c:v>0.659800654810238</c:v>
                </c:pt>
                <c:pt idx="34">
                  <c:v>0.657525631981172</c:v>
                </c:pt>
                <c:pt idx="35">
                  <c:v>0.656507375839058</c:v>
                </c:pt>
                <c:pt idx="36">
                  <c:v>0.655354002631614</c:v>
                </c:pt>
                <c:pt idx="37">
                  <c:v>0.657601016522076</c:v>
                </c:pt>
                <c:pt idx="38">
                  <c:v>0.658375994509439</c:v>
                </c:pt>
                <c:pt idx="39">
                  <c:v>0.656858781357307</c:v>
                </c:pt>
                <c:pt idx="40">
                  <c:v>0.662422700732618</c:v>
                </c:pt>
                <c:pt idx="41">
                  <c:v>0.667940679748169</c:v>
                </c:pt>
                <c:pt idx="42">
                  <c:v>0.671232916515622</c:v>
                </c:pt>
                <c:pt idx="43">
                  <c:v>0.666383361900277</c:v>
                </c:pt>
                <c:pt idx="44">
                  <c:v>0.657606789993696</c:v>
                </c:pt>
                <c:pt idx="45">
                  <c:v>0.659323105008807</c:v>
                </c:pt>
                <c:pt idx="46">
                  <c:v>0.650759877898149</c:v>
                </c:pt>
                <c:pt idx="47">
                  <c:v>0.652774492580378</c:v>
                </c:pt>
                <c:pt idx="48">
                  <c:v>0.662896394906432</c:v>
                </c:pt>
                <c:pt idx="49">
                  <c:v>0.678602620694585</c:v>
                </c:pt>
                <c:pt idx="50">
                  <c:v>0.704504485912793</c:v>
                </c:pt>
                <c:pt idx="51">
                  <c:v>0.741220445181429</c:v>
                </c:pt>
                <c:pt idx="52">
                  <c:v>0.753513363416522</c:v>
                </c:pt>
                <c:pt idx="53">
                  <c:v>0.725624174380987</c:v>
                </c:pt>
                <c:pt idx="54">
                  <c:v>0.70400549108627</c:v>
                </c:pt>
                <c:pt idx="55">
                  <c:v>0.687871844508026</c:v>
                </c:pt>
                <c:pt idx="56">
                  <c:v>0.678620393689302</c:v>
                </c:pt>
                <c:pt idx="57">
                  <c:v>0.674081807936838</c:v>
                </c:pt>
                <c:pt idx="58">
                  <c:v>0.669308192295789</c:v>
                </c:pt>
                <c:pt idx="59">
                  <c:v>0.671790964795373</c:v>
                </c:pt>
                <c:pt idx="60">
                  <c:v>0.676444864245146</c:v>
                </c:pt>
                <c:pt idx="61">
                  <c:v>0.6724281229914</c:v>
                </c:pt>
                <c:pt idx="62">
                  <c:v>0.676456893045846</c:v>
                </c:pt>
                <c:pt idx="63">
                  <c:v>0.673213424735015</c:v>
                </c:pt>
                <c:pt idx="64">
                  <c:v>0.674117189609992</c:v>
                </c:pt>
                <c:pt idx="65">
                  <c:v>0.685378054959104</c:v>
                </c:pt>
                <c:pt idx="66">
                  <c:v>0.69099344139882</c:v>
                </c:pt>
                <c:pt idx="67">
                  <c:v>0.699618529471015</c:v>
                </c:pt>
                <c:pt idx="68">
                  <c:v>0.707643103226135</c:v>
                </c:pt>
                <c:pt idx="69">
                  <c:v>0.714406535395624</c:v>
                </c:pt>
                <c:pt idx="70">
                  <c:v>0.721012658032559</c:v>
                </c:pt>
                <c:pt idx="71">
                  <c:v>0.718121735375724</c:v>
                </c:pt>
                <c:pt idx="72">
                  <c:v>0.718773043637793</c:v>
                </c:pt>
                <c:pt idx="73">
                  <c:v>0.722716431396777</c:v>
                </c:pt>
                <c:pt idx="74">
                  <c:v>0.727373166878591</c:v>
                </c:pt>
                <c:pt idx="75">
                  <c:v>0.725238685510679</c:v>
                </c:pt>
                <c:pt idx="76">
                  <c:v>0.729257935899709</c:v>
                </c:pt>
                <c:pt idx="77">
                  <c:v>0.73229585256218</c:v>
                </c:pt>
                <c:pt idx="78">
                  <c:v>0.738632013739801</c:v>
                </c:pt>
                <c:pt idx="79">
                  <c:v>0.737807418793476</c:v>
                </c:pt>
                <c:pt idx="80">
                  <c:v>0.728322049582357</c:v>
                </c:pt>
                <c:pt idx="81">
                  <c:v>0.725076391901255</c:v>
                </c:pt>
                <c:pt idx="82">
                  <c:v>0.724643461655811</c:v>
                </c:pt>
                <c:pt idx="83">
                  <c:v>0.729776201276114</c:v>
                </c:pt>
                <c:pt idx="84">
                  <c:v>0.738928013364592</c:v>
                </c:pt>
                <c:pt idx="85">
                  <c:v>0.748023362487505</c:v>
                </c:pt>
                <c:pt idx="86">
                  <c:v>0.747542711898952</c:v>
                </c:pt>
                <c:pt idx="87">
                  <c:v>0.749134049387441</c:v>
                </c:pt>
                <c:pt idx="88">
                  <c:v>0.767020254806218</c:v>
                </c:pt>
                <c:pt idx="89">
                  <c:v>0.771348127127858</c:v>
                </c:pt>
                <c:pt idx="90">
                  <c:v>0.783136737691685</c:v>
                </c:pt>
                <c:pt idx="91">
                  <c:v>0.765942114222668</c:v>
                </c:pt>
                <c:pt idx="92">
                  <c:v>0.745464965263465</c:v>
                </c:pt>
                <c:pt idx="93">
                  <c:v>0.742365699276804</c:v>
                </c:pt>
                <c:pt idx="94">
                  <c:v>0.732663253289148</c:v>
                </c:pt>
                <c:pt idx="95">
                  <c:v>0.725632376624165</c:v>
                </c:pt>
                <c:pt idx="96">
                  <c:v>0.717298953674149</c:v>
                </c:pt>
                <c:pt idx="97">
                  <c:v>0.716201467092211</c:v>
                </c:pt>
                <c:pt idx="98">
                  <c:v>0.713087487002249</c:v>
                </c:pt>
                <c:pt idx="99">
                  <c:v>0.71801245956267</c:v>
                </c:pt>
                <c:pt idx="100">
                  <c:v>0.724726234651166</c:v>
                </c:pt>
                <c:pt idx="101">
                  <c:v>0.728350673276285</c:v>
                </c:pt>
                <c:pt idx="102">
                  <c:v>0.73180090096112</c:v>
                </c:pt>
                <c:pt idx="103">
                  <c:v>0.740352552039516</c:v>
                </c:pt>
                <c:pt idx="104">
                  <c:v>0.74618352677781</c:v>
                </c:pt>
                <c:pt idx="105">
                  <c:v>0.756295182644428</c:v>
                </c:pt>
                <c:pt idx="106">
                  <c:v>0.768114926511864</c:v>
                </c:pt>
                <c:pt idx="107">
                  <c:v>0.771706234232978</c:v>
                </c:pt>
                <c:pt idx="108">
                  <c:v>0.770464303501889</c:v>
                </c:pt>
                <c:pt idx="109">
                  <c:v>0.768931308050083</c:v>
                </c:pt>
                <c:pt idx="110">
                  <c:v>0.76754989581256</c:v>
                </c:pt>
                <c:pt idx="111">
                  <c:v>0.768209381258436</c:v>
                </c:pt>
                <c:pt idx="112">
                  <c:v>0.778551159766603</c:v>
                </c:pt>
                <c:pt idx="113">
                  <c:v>0.785938181546902</c:v>
                </c:pt>
                <c:pt idx="114">
                  <c:v>0.806251456783027</c:v>
                </c:pt>
                <c:pt idx="115">
                  <c:v>0.806127892787775</c:v>
                </c:pt>
                <c:pt idx="116">
                  <c:v>0.809476950966279</c:v>
                </c:pt>
                <c:pt idx="117">
                  <c:v>0.814048394965206</c:v>
                </c:pt>
                <c:pt idx="118">
                  <c:v>0.81140009147822</c:v>
                </c:pt>
                <c:pt idx="119">
                  <c:v>0.799392609495844</c:v>
                </c:pt>
                <c:pt idx="120">
                  <c:v>0.797125648485734</c:v>
                </c:pt>
                <c:pt idx="121">
                  <c:v>0.803227430977746</c:v>
                </c:pt>
                <c:pt idx="122">
                  <c:v>0.813775040093204</c:v>
                </c:pt>
                <c:pt idx="123">
                  <c:v>0.838399890735392</c:v>
                </c:pt>
                <c:pt idx="124">
                  <c:v>0.840357495585119</c:v>
                </c:pt>
                <c:pt idx="125">
                  <c:v>0.856697428498839</c:v>
                </c:pt>
                <c:pt idx="126">
                  <c:v>0.825001475551339</c:v>
                </c:pt>
                <c:pt idx="127">
                  <c:v>0.794279189870507</c:v>
                </c:pt>
                <c:pt idx="128">
                  <c:v>0.770110368070399</c:v>
                </c:pt>
                <c:pt idx="129">
                  <c:v>0.759442276166091</c:v>
                </c:pt>
                <c:pt idx="130">
                  <c:v>0.754511605654582</c:v>
                </c:pt>
                <c:pt idx="131">
                  <c:v>0.758735680421806</c:v>
                </c:pt>
                <c:pt idx="132">
                  <c:v>0.763518454236574</c:v>
                </c:pt>
                <c:pt idx="133">
                  <c:v>0.763045334013994</c:v>
                </c:pt>
                <c:pt idx="134">
                  <c:v>0.762007817740544</c:v>
                </c:pt>
                <c:pt idx="135">
                  <c:v>0.754337336248814</c:v>
                </c:pt>
                <c:pt idx="136">
                  <c:v>0.755694705355563</c:v>
                </c:pt>
                <c:pt idx="137">
                  <c:v>0.767842162014333</c:v>
                </c:pt>
                <c:pt idx="138">
                  <c:v>0.771954171828099</c:v>
                </c:pt>
                <c:pt idx="139">
                  <c:v>0.750240964679311</c:v>
                </c:pt>
                <c:pt idx="140">
                  <c:v>0.734241024398312</c:v>
                </c:pt>
                <c:pt idx="141">
                  <c:v>0.721080744398038</c:v>
                </c:pt>
                <c:pt idx="142">
                  <c:v>0.721586045800414</c:v>
                </c:pt>
                <c:pt idx="143">
                  <c:v>0.730307299372188</c:v>
                </c:pt>
                <c:pt idx="144">
                  <c:v>0.749585245302617</c:v>
                </c:pt>
                <c:pt idx="145">
                  <c:v>0.763310015763762</c:v>
                </c:pt>
                <c:pt idx="146">
                  <c:v>0.765478870587345</c:v>
                </c:pt>
                <c:pt idx="147">
                  <c:v>0.777003641968584</c:v>
                </c:pt>
                <c:pt idx="148">
                  <c:v>0.781596072740787</c:v>
                </c:pt>
                <c:pt idx="149">
                  <c:v>0.792713358598435</c:v>
                </c:pt>
                <c:pt idx="150">
                  <c:v>0.80922709410194</c:v>
                </c:pt>
                <c:pt idx="151">
                  <c:v>0.826010069572133</c:v>
                </c:pt>
                <c:pt idx="152">
                  <c:v>0.832987970251299</c:v>
                </c:pt>
                <c:pt idx="153">
                  <c:v>0.839572606164209</c:v>
                </c:pt>
                <c:pt idx="154">
                  <c:v>0.851694886873913</c:v>
                </c:pt>
                <c:pt idx="155">
                  <c:v>0.878529050934506</c:v>
                </c:pt>
                <c:pt idx="156">
                  <c:v>0.924309522584623</c:v>
                </c:pt>
                <c:pt idx="157">
                  <c:v>0.957321361478377</c:v>
                </c:pt>
                <c:pt idx="158">
                  <c:v>0.963709687494618</c:v>
                </c:pt>
                <c:pt idx="159">
                  <c:v>0.955313614453671</c:v>
                </c:pt>
                <c:pt idx="160">
                  <c:v>0.942804661606297</c:v>
                </c:pt>
                <c:pt idx="161">
                  <c:v>0.939739888681431</c:v>
                </c:pt>
                <c:pt idx="162">
                  <c:v>0.938876296814645</c:v>
                </c:pt>
                <c:pt idx="163">
                  <c:v>0.931186143692391</c:v>
                </c:pt>
                <c:pt idx="164">
                  <c:v>0.929077667421384</c:v>
                </c:pt>
                <c:pt idx="165">
                  <c:v>0.934097272495015</c:v>
                </c:pt>
                <c:pt idx="166">
                  <c:v>0.936099997512216</c:v>
                </c:pt>
                <c:pt idx="167">
                  <c:v>0.939747014191012</c:v>
                </c:pt>
                <c:pt idx="168">
                  <c:v>0.952623164704778</c:v>
                </c:pt>
                <c:pt idx="169">
                  <c:v>0.966122841902408</c:v>
                </c:pt>
                <c:pt idx="170">
                  <c:v>0.97185484043245</c:v>
                </c:pt>
                <c:pt idx="171">
                  <c:v>0.980982294177518</c:v>
                </c:pt>
                <c:pt idx="172">
                  <c:v>1.00597366367335</c:v>
                </c:pt>
                <c:pt idx="173">
                  <c:v>1.01597683237441</c:v>
                </c:pt>
                <c:pt idx="174">
                  <c:v>0.992584845689127</c:v>
                </c:pt>
                <c:pt idx="175">
                  <c:v>0.96799376504272</c:v>
                </c:pt>
                <c:pt idx="176">
                  <c:v>0.942406523485972</c:v>
                </c:pt>
                <c:pt idx="177">
                  <c:v>0.921045805255398</c:v>
                </c:pt>
                <c:pt idx="178">
                  <c:v>0.901231664927152</c:v>
                </c:pt>
                <c:pt idx="179">
                  <c:v>0.888847023959228</c:v>
                </c:pt>
                <c:pt idx="180">
                  <c:v>0.878368723787018</c:v>
                </c:pt>
                <c:pt idx="181">
                  <c:v>0.850111600867376</c:v>
                </c:pt>
                <c:pt idx="182">
                  <c:v>0.82130417294112</c:v>
                </c:pt>
                <c:pt idx="183">
                  <c:v>0.801881307655578</c:v>
                </c:pt>
                <c:pt idx="184">
                  <c:v>0.789539178296421</c:v>
                </c:pt>
                <c:pt idx="185">
                  <c:v>0.792841834462366</c:v>
                </c:pt>
                <c:pt idx="186">
                  <c:v>0.791937509378498</c:v>
                </c:pt>
                <c:pt idx="187">
                  <c:v>0.77423223325129</c:v>
                </c:pt>
                <c:pt idx="188">
                  <c:v>0.755827191064036</c:v>
                </c:pt>
                <c:pt idx="189">
                  <c:v>0.748048332651433</c:v>
                </c:pt>
                <c:pt idx="190">
                  <c:v>0.743942662941849</c:v>
                </c:pt>
                <c:pt idx="191">
                  <c:v>0.732261841335769</c:v>
                </c:pt>
                <c:pt idx="192">
                  <c:v>0.723791976038287</c:v>
                </c:pt>
                <c:pt idx="193">
                  <c:v>0.724637204822655</c:v>
                </c:pt>
                <c:pt idx="194">
                  <c:v>0.73378153293279</c:v>
                </c:pt>
                <c:pt idx="195">
                  <c:v>0.747722207831586</c:v>
                </c:pt>
                <c:pt idx="196">
                  <c:v>0.755905383243771</c:v>
                </c:pt>
                <c:pt idx="197">
                  <c:v>0.756401025649118</c:v>
                </c:pt>
                <c:pt idx="198">
                  <c:v>0.759306170352079</c:v>
                </c:pt>
                <c:pt idx="199">
                  <c:v>0.758153690494417</c:v>
                </c:pt>
                <c:pt idx="200">
                  <c:v>0.739845731787536</c:v>
                </c:pt>
                <c:pt idx="201">
                  <c:v>0.716717920874975</c:v>
                </c:pt>
                <c:pt idx="202">
                  <c:v>0.707503417085398</c:v>
                </c:pt>
                <c:pt idx="203">
                  <c:v>0.700517254323979</c:v>
                </c:pt>
                <c:pt idx="204">
                  <c:v>0.700255263130449</c:v>
                </c:pt>
                <c:pt idx="205">
                  <c:v>0.70186352454166</c:v>
                </c:pt>
                <c:pt idx="206">
                  <c:v>0.709486080381474</c:v>
                </c:pt>
                <c:pt idx="207">
                  <c:v>0.721394840208964</c:v>
                </c:pt>
                <c:pt idx="208">
                  <c:v>0.730198816871477</c:v>
                </c:pt>
                <c:pt idx="209">
                  <c:v>0.748606589728918</c:v>
                </c:pt>
                <c:pt idx="210">
                  <c:v>0.773637775213081</c:v>
                </c:pt>
                <c:pt idx="211">
                  <c:v>0.771720002897525</c:v>
                </c:pt>
                <c:pt idx="212">
                  <c:v>0.771357732450693</c:v>
                </c:pt>
                <c:pt idx="213">
                  <c:v>0.764160945734865</c:v>
                </c:pt>
                <c:pt idx="214">
                  <c:v>0.75168577201134</c:v>
                </c:pt>
                <c:pt idx="215">
                  <c:v>0.744295896745455</c:v>
                </c:pt>
                <c:pt idx="216">
                  <c:v>0.747022897259135</c:v>
                </c:pt>
                <c:pt idx="217">
                  <c:v>0.745822592209526</c:v>
                </c:pt>
                <c:pt idx="218">
                  <c:v>0.749539613678531</c:v>
                </c:pt>
                <c:pt idx="219">
                  <c:v>0.75791183726302</c:v>
                </c:pt>
                <c:pt idx="220">
                  <c:v>0.767019898818434</c:v>
                </c:pt>
                <c:pt idx="221">
                  <c:v>0.771844948310446</c:v>
                </c:pt>
                <c:pt idx="222">
                  <c:v>0.79184995533085</c:v>
                </c:pt>
                <c:pt idx="223">
                  <c:v>0.806354126418607</c:v>
                </c:pt>
                <c:pt idx="224">
                  <c:v>0.829115536416357</c:v>
                </c:pt>
                <c:pt idx="225">
                  <c:v>0.862317162586007</c:v>
                </c:pt>
                <c:pt idx="226">
                  <c:v>0.866004036844199</c:v>
                </c:pt>
                <c:pt idx="227">
                  <c:v>0.8572860703288</c:v>
                </c:pt>
                <c:pt idx="228">
                  <c:v>0.861334884204428</c:v>
                </c:pt>
                <c:pt idx="229">
                  <c:v>0.876046837686618</c:v>
                </c:pt>
                <c:pt idx="230">
                  <c:v>0.891929308638006</c:v>
                </c:pt>
                <c:pt idx="231">
                  <c:v>0.913955261835972</c:v>
                </c:pt>
                <c:pt idx="232">
                  <c:v>0.930922971935469</c:v>
                </c:pt>
                <c:pt idx="233">
                  <c:v>0.951657979116274</c:v>
                </c:pt>
                <c:pt idx="234">
                  <c:v>0.99108846814918</c:v>
                </c:pt>
                <c:pt idx="235">
                  <c:v>1.03947748515339</c:v>
                </c:pt>
                <c:pt idx="236">
                  <c:v>1.0942807987278</c:v>
                </c:pt>
                <c:pt idx="237">
                  <c:v>1.14734243215035</c:v>
                </c:pt>
                <c:pt idx="238">
                  <c:v>1.14337732678195</c:v>
                </c:pt>
                <c:pt idx="239">
                  <c:v>1.11101918203183</c:v>
                </c:pt>
                <c:pt idx="240">
                  <c:v>1.09905935872642</c:v>
                </c:pt>
                <c:pt idx="241">
                  <c:v>1.08607657586832</c:v>
                </c:pt>
                <c:pt idx="242">
                  <c:v>1.06137422830973</c:v>
                </c:pt>
                <c:pt idx="243">
                  <c:v>1.04407095856796</c:v>
                </c:pt>
                <c:pt idx="244">
                  <c:v>1.03175911330805</c:v>
                </c:pt>
                <c:pt idx="245">
                  <c:v>1.02954333786878</c:v>
                </c:pt>
                <c:pt idx="246">
                  <c:v>1.02989174011982</c:v>
                </c:pt>
                <c:pt idx="247">
                  <c:v>1.02520985751767</c:v>
                </c:pt>
                <c:pt idx="248">
                  <c:v>1.01738168845414</c:v>
                </c:pt>
                <c:pt idx="249">
                  <c:v>1.01701958870597</c:v>
                </c:pt>
                <c:pt idx="250">
                  <c:v>1.01576232264515</c:v>
                </c:pt>
                <c:pt idx="251">
                  <c:v>1.01986727507271</c:v>
                </c:pt>
                <c:pt idx="252">
                  <c:v>1.01331863366161</c:v>
                </c:pt>
                <c:pt idx="253">
                  <c:v>1.00958642614057</c:v>
                </c:pt>
                <c:pt idx="254">
                  <c:v>1.01910649042989</c:v>
                </c:pt>
                <c:pt idx="255">
                  <c:v>1.01876978108712</c:v>
                </c:pt>
                <c:pt idx="256">
                  <c:v>1.02225708113333</c:v>
                </c:pt>
                <c:pt idx="257">
                  <c:v>1.02457820073112</c:v>
                </c:pt>
                <c:pt idx="258">
                  <c:v>1.04158391308303</c:v>
                </c:pt>
                <c:pt idx="259">
                  <c:v>1.04350540598523</c:v>
                </c:pt>
                <c:pt idx="260">
                  <c:v>1.01267414462811</c:v>
                </c:pt>
                <c:pt idx="261">
                  <c:v>0.993350494256619</c:v>
                </c:pt>
                <c:pt idx="262">
                  <c:v>0.983550318479242</c:v>
                </c:pt>
                <c:pt idx="263">
                  <c:v>0.97690839951349</c:v>
                </c:pt>
                <c:pt idx="264">
                  <c:v>0.967067046033643</c:v>
                </c:pt>
                <c:pt idx="265">
                  <c:v>0.953877973666221</c:v>
                </c:pt>
                <c:pt idx="266">
                  <c:v>0.940788020479129</c:v>
                </c:pt>
                <c:pt idx="267">
                  <c:v>0.934017196164415</c:v>
                </c:pt>
                <c:pt idx="268">
                  <c:v>0.914098213039653</c:v>
                </c:pt>
                <c:pt idx="269">
                  <c:v>0.907937403537333</c:v>
                </c:pt>
                <c:pt idx="270">
                  <c:v>0.910039838817809</c:v>
                </c:pt>
                <c:pt idx="271">
                  <c:v>0.884120844514477</c:v>
                </c:pt>
                <c:pt idx="272">
                  <c:v>0.862530353925637</c:v>
                </c:pt>
                <c:pt idx="273">
                  <c:v>0.845760319824583</c:v>
                </c:pt>
                <c:pt idx="274">
                  <c:v>0.822666158068574</c:v>
                </c:pt>
                <c:pt idx="275">
                  <c:v>0.813677826341655</c:v>
                </c:pt>
                <c:pt idx="276">
                  <c:v>0.801180356016291</c:v>
                </c:pt>
                <c:pt idx="277">
                  <c:v>0.790578356519008</c:v>
                </c:pt>
                <c:pt idx="278">
                  <c:v>0.787418472340694</c:v>
                </c:pt>
                <c:pt idx="279">
                  <c:v>0.769302477241958</c:v>
                </c:pt>
                <c:pt idx="280">
                  <c:v>0.756796531935075</c:v>
                </c:pt>
                <c:pt idx="281">
                  <c:v>0.759609391553705</c:v>
                </c:pt>
                <c:pt idx="282">
                  <c:v>0.771212245383842</c:v>
                </c:pt>
                <c:pt idx="283">
                  <c:v>0.77056438473013</c:v>
                </c:pt>
                <c:pt idx="284">
                  <c:v>0.758718441501843</c:v>
                </c:pt>
                <c:pt idx="285">
                  <c:v>0.748489881517073</c:v>
                </c:pt>
                <c:pt idx="286">
                  <c:v>0.753302330114576</c:v>
                </c:pt>
                <c:pt idx="287">
                  <c:v>0.754121767485147</c:v>
                </c:pt>
                <c:pt idx="288">
                  <c:v>0.756748766804232</c:v>
                </c:pt>
                <c:pt idx="289">
                  <c:v>0.762846604545384</c:v>
                </c:pt>
                <c:pt idx="290">
                  <c:v>0.765567355506404</c:v>
                </c:pt>
                <c:pt idx="291">
                  <c:v>0.768381753096072</c:v>
                </c:pt>
                <c:pt idx="292">
                  <c:v>0.767722468676162</c:v>
                </c:pt>
                <c:pt idx="293">
                  <c:v>0.767322801424653</c:v>
                </c:pt>
                <c:pt idx="294">
                  <c:v>0.769552521798353</c:v>
                </c:pt>
                <c:pt idx="295">
                  <c:v>0.772957229088485</c:v>
                </c:pt>
                <c:pt idx="296">
                  <c:v>0.775178587217855</c:v>
                </c:pt>
                <c:pt idx="297">
                  <c:v>0.778451701114202</c:v>
                </c:pt>
                <c:pt idx="298">
                  <c:v>0.764889013379404</c:v>
                </c:pt>
                <c:pt idx="299">
                  <c:v>0.756924407194485</c:v>
                </c:pt>
                <c:pt idx="300">
                  <c:v>0.751428897788324</c:v>
                </c:pt>
                <c:pt idx="301">
                  <c:v>0.74825202890818</c:v>
                </c:pt>
                <c:pt idx="302">
                  <c:v>0.756297886844657</c:v>
                </c:pt>
                <c:pt idx="303">
                  <c:v>0.764622065226247</c:v>
                </c:pt>
                <c:pt idx="304">
                  <c:v>0.772780297348565</c:v>
                </c:pt>
                <c:pt idx="305">
                  <c:v>0.785767609459046</c:v>
                </c:pt>
                <c:pt idx="306">
                  <c:v>0.802774557590947</c:v>
                </c:pt>
                <c:pt idx="307">
                  <c:v>0.827405384071634</c:v>
                </c:pt>
                <c:pt idx="308">
                  <c:v>0.82906215388312</c:v>
                </c:pt>
                <c:pt idx="309">
                  <c:v>0.817474677423513</c:v>
                </c:pt>
                <c:pt idx="310">
                  <c:v>0.812231558369395</c:v>
                </c:pt>
                <c:pt idx="311">
                  <c:v>0.803439242713733</c:v>
                </c:pt>
                <c:pt idx="312">
                  <c:v>0.794389326362551</c:v>
                </c:pt>
                <c:pt idx="313">
                  <c:v>0.790414539696568</c:v>
                </c:pt>
                <c:pt idx="314">
                  <c:v>0.793230822762781</c:v>
                </c:pt>
                <c:pt idx="315">
                  <c:v>0.789519296477442</c:v>
                </c:pt>
                <c:pt idx="316">
                  <c:v>0.794407510718175</c:v>
                </c:pt>
                <c:pt idx="317">
                  <c:v>0.812119610023514</c:v>
                </c:pt>
                <c:pt idx="318">
                  <c:v>0.824898939982171</c:v>
                </c:pt>
                <c:pt idx="319">
                  <c:v>0.810067169071723</c:v>
                </c:pt>
                <c:pt idx="320">
                  <c:v>0.779739201457336</c:v>
                </c:pt>
                <c:pt idx="321">
                  <c:v>0.764981245010248</c:v>
                </c:pt>
                <c:pt idx="322">
                  <c:v>0.749486596369404</c:v>
                </c:pt>
                <c:pt idx="323">
                  <c:v>0.74067416623193</c:v>
                </c:pt>
                <c:pt idx="324">
                  <c:v>0.739288109378014</c:v>
                </c:pt>
                <c:pt idx="325">
                  <c:v>0.745517882094403</c:v>
                </c:pt>
                <c:pt idx="326">
                  <c:v>0.756715062330555</c:v>
                </c:pt>
                <c:pt idx="327">
                  <c:v>0.774922709167001</c:v>
                </c:pt>
                <c:pt idx="328">
                  <c:v>0.773261084799986</c:v>
                </c:pt>
                <c:pt idx="329">
                  <c:v>0.770898257609955</c:v>
                </c:pt>
                <c:pt idx="330">
                  <c:v>0.767381252871347</c:v>
                </c:pt>
                <c:pt idx="331">
                  <c:v>0.753615548878283</c:v>
                </c:pt>
                <c:pt idx="332">
                  <c:v>0.736584558322994</c:v>
                </c:pt>
                <c:pt idx="333">
                  <c:v>0.728372261383065</c:v>
                </c:pt>
                <c:pt idx="334">
                  <c:v>0.71854055006585</c:v>
                </c:pt>
                <c:pt idx="335">
                  <c:v>0.716266138833001</c:v>
                </c:pt>
                <c:pt idx="336">
                  <c:v>0.711359416205232</c:v>
                </c:pt>
                <c:pt idx="337">
                  <c:v>0.708758442105363</c:v>
                </c:pt>
                <c:pt idx="338">
                  <c:v>0.709829897788507</c:v>
                </c:pt>
                <c:pt idx="339">
                  <c:v>0.711439509601617</c:v>
                </c:pt>
                <c:pt idx="340">
                  <c:v>0.716685283959754</c:v>
                </c:pt>
                <c:pt idx="341">
                  <c:v>0.731976249360334</c:v>
                </c:pt>
                <c:pt idx="342">
                  <c:v>0.754778341669653</c:v>
                </c:pt>
                <c:pt idx="343">
                  <c:v>0.761666468614144</c:v>
                </c:pt>
                <c:pt idx="344">
                  <c:v>0.759541553497313</c:v>
                </c:pt>
                <c:pt idx="345">
                  <c:v>0.762188495577387</c:v>
                </c:pt>
                <c:pt idx="346">
                  <c:v>0.769309136514777</c:v>
                </c:pt>
                <c:pt idx="347">
                  <c:v>0.767446822643163</c:v>
                </c:pt>
                <c:pt idx="348">
                  <c:v>0.770783604304749</c:v>
                </c:pt>
                <c:pt idx="349">
                  <c:v>0.771283236473076</c:v>
                </c:pt>
                <c:pt idx="350">
                  <c:v>0.759076565366601</c:v>
                </c:pt>
                <c:pt idx="351">
                  <c:v>0.756632501734751</c:v>
                </c:pt>
                <c:pt idx="352">
                  <c:v>0.760492406919518</c:v>
                </c:pt>
                <c:pt idx="353">
                  <c:v>0.780685712582994</c:v>
                </c:pt>
                <c:pt idx="354">
                  <c:v>0.810131200658636</c:v>
                </c:pt>
                <c:pt idx="355">
                  <c:v>0.806100367110417</c:v>
                </c:pt>
                <c:pt idx="356">
                  <c:v>0.793915139612198</c:v>
                </c:pt>
                <c:pt idx="357">
                  <c:v>0.788636114652075</c:v>
                </c:pt>
                <c:pt idx="358">
                  <c:v>0.783025444491697</c:v>
                </c:pt>
                <c:pt idx="359">
                  <c:v>0.782833427119211</c:v>
                </c:pt>
                <c:pt idx="360">
                  <c:v>0.791322237894408</c:v>
                </c:pt>
                <c:pt idx="361">
                  <c:v>0.807894656701218</c:v>
                </c:pt>
                <c:pt idx="362">
                  <c:v>0.803678619115995</c:v>
                </c:pt>
                <c:pt idx="363">
                  <c:v>0.81130062957134</c:v>
                </c:pt>
                <c:pt idx="364">
                  <c:v>0.825748691478506</c:v>
                </c:pt>
                <c:pt idx="365">
                  <c:v>0.822124973112096</c:v>
                </c:pt>
                <c:pt idx="366">
                  <c:v>0.820947008910171</c:v>
                </c:pt>
                <c:pt idx="367">
                  <c:v>0.810756346131169</c:v>
                </c:pt>
                <c:pt idx="368">
                  <c:v>0.790706410273084</c:v>
                </c:pt>
                <c:pt idx="369">
                  <c:v>0.774662949981875</c:v>
                </c:pt>
                <c:pt idx="370">
                  <c:v>0.75712646548902</c:v>
                </c:pt>
                <c:pt idx="371">
                  <c:v>0.744294027133515</c:v>
                </c:pt>
                <c:pt idx="372">
                  <c:v>0.73072451563896</c:v>
                </c:pt>
                <c:pt idx="373">
                  <c:v>0.719861139702045</c:v>
                </c:pt>
                <c:pt idx="374">
                  <c:v>0.715317327191049</c:v>
                </c:pt>
                <c:pt idx="375">
                  <c:v>0.711049007797246</c:v>
                </c:pt>
                <c:pt idx="376">
                  <c:v>0.714003165304552</c:v>
                </c:pt>
                <c:pt idx="377">
                  <c:v>0.72124294385745</c:v>
                </c:pt>
                <c:pt idx="378">
                  <c:v>0.723459296811703</c:v>
                </c:pt>
                <c:pt idx="379">
                  <c:v>0.720224842128731</c:v>
                </c:pt>
                <c:pt idx="380">
                  <c:v>0.711759711898643</c:v>
                </c:pt>
                <c:pt idx="381">
                  <c:v>0.709705839327511</c:v>
                </c:pt>
                <c:pt idx="382">
                  <c:v>0.701115197565139</c:v>
                </c:pt>
                <c:pt idx="383">
                  <c:v>0.698786801235717</c:v>
                </c:pt>
                <c:pt idx="384">
                  <c:v>0.702469012269131</c:v>
                </c:pt>
                <c:pt idx="385">
                  <c:v>0.701402570301415</c:v>
                </c:pt>
                <c:pt idx="386">
                  <c:v>0.704436284860714</c:v>
                </c:pt>
                <c:pt idx="387">
                  <c:v>0.708172954640093</c:v>
                </c:pt>
                <c:pt idx="388">
                  <c:v>0.702135589024884</c:v>
                </c:pt>
                <c:pt idx="389">
                  <c:v>0.701676908056668</c:v>
                </c:pt>
                <c:pt idx="390">
                  <c:v>0.701117697914018</c:v>
                </c:pt>
                <c:pt idx="391">
                  <c:v>0.693937164722101</c:v>
                </c:pt>
                <c:pt idx="392">
                  <c:v>0.691897675131861</c:v>
                </c:pt>
                <c:pt idx="393">
                  <c:v>0.68676649032145</c:v>
                </c:pt>
                <c:pt idx="394">
                  <c:v>0.680046771769979</c:v>
                </c:pt>
                <c:pt idx="395">
                  <c:v>0.67107570355367</c:v>
                </c:pt>
                <c:pt idx="396">
                  <c:v>0.664071830744806</c:v>
                </c:pt>
                <c:pt idx="397">
                  <c:v>0.664830087205231</c:v>
                </c:pt>
                <c:pt idx="398">
                  <c:v>0.670827796014189</c:v>
                </c:pt>
                <c:pt idx="399">
                  <c:v>0.675774240309781</c:v>
                </c:pt>
                <c:pt idx="400">
                  <c:v>0.67597063086442</c:v>
                </c:pt>
                <c:pt idx="401">
                  <c:v>0.690867187332926</c:v>
                </c:pt>
                <c:pt idx="402">
                  <c:v>0.700068371022634</c:v>
                </c:pt>
                <c:pt idx="403">
                  <c:v>0.699407743965688</c:v>
                </c:pt>
                <c:pt idx="404">
                  <c:v>0.701235088154994</c:v>
                </c:pt>
                <c:pt idx="405">
                  <c:v>0.690728896923322</c:v>
                </c:pt>
                <c:pt idx="406">
                  <c:v>0.686908453390663</c:v>
                </c:pt>
                <c:pt idx="407">
                  <c:v>0.682170907088624</c:v>
                </c:pt>
                <c:pt idx="408">
                  <c:v>0.681221575957721</c:v>
                </c:pt>
                <c:pt idx="409">
                  <c:v>0.682430169920572</c:v>
                </c:pt>
                <c:pt idx="410">
                  <c:v>0.682176523145715</c:v>
                </c:pt>
                <c:pt idx="411">
                  <c:v>0.682984558209171</c:v>
                </c:pt>
                <c:pt idx="412">
                  <c:v>0.681515120639125</c:v>
                </c:pt>
                <c:pt idx="413">
                  <c:v>0.686194610529027</c:v>
                </c:pt>
                <c:pt idx="414">
                  <c:v>0.690104138111464</c:v>
                </c:pt>
                <c:pt idx="415">
                  <c:v>0.698079392818838</c:v>
                </c:pt>
                <c:pt idx="416">
                  <c:v>0.695895839057605</c:v>
                </c:pt>
                <c:pt idx="417">
                  <c:v>0.697857312587938</c:v>
                </c:pt>
                <c:pt idx="418">
                  <c:v>0.697758197565825</c:v>
                </c:pt>
                <c:pt idx="419">
                  <c:v>0.691620899083276</c:v>
                </c:pt>
                <c:pt idx="420">
                  <c:v>0.69166613486416</c:v>
                </c:pt>
                <c:pt idx="421">
                  <c:v>0.69477398730421</c:v>
                </c:pt>
                <c:pt idx="422">
                  <c:v>0.688813748230573</c:v>
                </c:pt>
                <c:pt idx="423">
                  <c:v>0.691833648222652</c:v>
                </c:pt>
                <c:pt idx="424">
                  <c:v>0.700295748970353</c:v>
                </c:pt>
                <c:pt idx="425">
                  <c:v>0.710805955339188</c:v>
                </c:pt>
                <c:pt idx="426">
                  <c:v>0.729590342143484</c:v>
                </c:pt>
                <c:pt idx="427">
                  <c:v>0.737677932422586</c:v>
                </c:pt>
                <c:pt idx="428">
                  <c:v>0.726838325165907</c:v>
                </c:pt>
                <c:pt idx="429">
                  <c:v>0.711214856332261</c:v>
                </c:pt>
                <c:pt idx="430">
                  <c:v>0.698052592682438</c:v>
                </c:pt>
                <c:pt idx="431">
                  <c:v>0.689759523744687</c:v>
                </c:pt>
                <c:pt idx="432">
                  <c:v>0.684650229232958</c:v>
                </c:pt>
                <c:pt idx="433">
                  <c:v>0.681274135916239</c:v>
                </c:pt>
                <c:pt idx="434">
                  <c:v>0.679240929742123</c:v>
                </c:pt>
                <c:pt idx="435">
                  <c:v>0.680181780554725</c:v>
                </c:pt>
                <c:pt idx="436">
                  <c:v>0.680113550008699</c:v>
                </c:pt>
                <c:pt idx="437">
                  <c:v>0.679860048562172</c:v>
                </c:pt>
                <c:pt idx="438">
                  <c:v>0.680334686438043</c:v>
                </c:pt>
                <c:pt idx="439">
                  <c:v>0.682733098741421</c:v>
                </c:pt>
                <c:pt idx="440">
                  <c:v>0.680055870050844</c:v>
                </c:pt>
                <c:pt idx="441">
                  <c:v>0.680555226289921</c:v>
                </c:pt>
                <c:pt idx="442">
                  <c:v>0.678651309884381</c:v>
                </c:pt>
                <c:pt idx="443">
                  <c:v>0.677562311604864</c:v>
                </c:pt>
                <c:pt idx="444">
                  <c:v>0.682176871517919</c:v>
                </c:pt>
                <c:pt idx="445">
                  <c:v>0.689255792624511</c:v>
                </c:pt>
                <c:pt idx="446">
                  <c:v>0.684802453734981</c:v>
                </c:pt>
                <c:pt idx="447">
                  <c:v>0.684654220348565</c:v>
                </c:pt>
                <c:pt idx="448">
                  <c:v>0.686477269160185</c:v>
                </c:pt>
                <c:pt idx="449">
                  <c:v>0.688983421199714</c:v>
                </c:pt>
                <c:pt idx="450">
                  <c:v>0.694681359208725</c:v>
                </c:pt>
                <c:pt idx="451">
                  <c:v>0.69496861283659</c:v>
                </c:pt>
                <c:pt idx="452">
                  <c:v>0.698371450141554</c:v>
                </c:pt>
                <c:pt idx="453">
                  <c:v>0.70740101799118</c:v>
                </c:pt>
                <c:pt idx="454">
                  <c:v>0.716948996008768</c:v>
                </c:pt>
                <c:pt idx="455">
                  <c:v>0.732688153769674</c:v>
                </c:pt>
                <c:pt idx="456">
                  <c:v>0.746279698090956</c:v>
                </c:pt>
                <c:pt idx="457">
                  <c:v>0.765766483654029</c:v>
                </c:pt>
                <c:pt idx="458">
                  <c:v>0.759545509317616</c:v>
                </c:pt>
                <c:pt idx="459">
                  <c:v>0.748675205782179</c:v>
                </c:pt>
                <c:pt idx="460">
                  <c:v>0.739970648859979</c:v>
                </c:pt>
                <c:pt idx="461">
                  <c:v>0.735366909380868</c:v>
                </c:pt>
                <c:pt idx="462">
                  <c:v>0.734892076046586</c:v>
                </c:pt>
                <c:pt idx="463">
                  <c:v>0.737985475870291</c:v>
                </c:pt>
                <c:pt idx="464">
                  <c:v>0.737719179890239</c:v>
                </c:pt>
                <c:pt idx="465">
                  <c:v>0.739595889359643</c:v>
                </c:pt>
                <c:pt idx="466">
                  <c:v>0.736370563389942</c:v>
                </c:pt>
                <c:pt idx="467">
                  <c:v>0.730125287889279</c:v>
                </c:pt>
                <c:pt idx="468">
                  <c:v>0.72623851394531</c:v>
                </c:pt>
                <c:pt idx="469">
                  <c:v>0.725889763426943</c:v>
                </c:pt>
                <c:pt idx="470">
                  <c:v>0.729063538938008</c:v>
                </c:pt>
                <c:pt idx="471">
                  <c:v>0.738811236350047</c:v>
                </c:pt>
                <c:pt idx="472">
                  <c:v>0.743281270273058</c:v>
                </c:pt>
                <c:pt idx="473">
                  <c:v>0.755759635453688</c:v>
                </c:pt>
                <c:pt idx="474">
                  <c:v>0.77108604056643</c:v>
                </c:pt>
                <c:pt idx="475">
                  <c:v>0.780197046415774</c:v>
                </c:pt>
                <c:pt idx="476">
                  <c:v>0.788284971634861</c:v>
                </c:pt>
                <c:pt idx="477">
                  <c:v>0.805078247842484</c:v>
                </c:pt>
                <c:pt idx="478">
                  <c:v>0.815572805969567</c:v>
                </c:pt>
                <c:pt idx="479">
                  <c:v>0.819439221213458</c:v>
                </c:pt>
                <c:pt idx="480">
                  <c:v>0.810790429079267</c:v>
                </c:pt>
                <c:pt idx="481">
                  <c:v>0.80687805690773</c:v>
                </c:pt>
                <c:pt idx="482">
                  <c:v>0.812350505079427</c:v>
                </c:pt>
                <c:pt idx="483">
                  <c:v>0.812420302296167</c:v>
                </c:pt>
                <c:pt idx="484">
                  <c:v>0.812538511977214</c:v>
                </c:pt>
                <c:pt idx="485">
                  <c:v>0.826119308618581</c:v>
                </c:pt>
                <c:pt idx="486">
                  <c:v>0.832214587050235</c:v>
                </c:pt>
                <c:pt idx="487">
                  <c:v>0.828448510022611</c:v>
                </c:pt>
                <c:pt idx="488">
                  <c:v>0.822943496508228</c:v>
                </c:pt>
                <c:pt idx="489">
                  <c:v>0.822734826588977</c:v>
                </c:pt>
                <c:pt idx="490">
                  <c:v>0.820263172795884</c:v>
                </c:pt>
                <c:pt idx="491">
                  <c:v>0.82474006429022</c:v>
                </c:pt>
                <c:pt idx="492">
                  <c:v>0.833898470718589</c:v>
                </c:pt>
                <c:pt idx="493">
                  <c:v>0.85166194189371</c:v>
                </c:pt>
                <c:pt idx="494">
                  <c:v>0.88565946033796</c:v>
                </c:pt>
                <c:pt idx="495">
                  <c:v>0.886213409372031</c:v>
                </c:pt>
                <c:pt idx="496">
                  <c:v>0.860913326393855</c:v>
                </c:pt>
                <c:pt idx="497">
                  <c:v>0.832201728888249</c:v>
                </c:pt>
                <c:pt idx="498">
                  <c:v>0.812339234984849</c:v>
                </c:pt>
                <c:pt idx="499">
                  <c:v>0.786098571183084</c:v>
                </c:pt>
                <c:pt idx="500">
                  <c:v>0.771778170658347</c:v>
                </c:pt>
                <c:pt idx="501">
                  <c:v>0.753522897406083</c:v>
                </c:pt>
                <c:pt idx="502">
                  <c:v>0.738325338009293</c:v>
                </c:pt>
                <c:pt idx="503">
                  <c:v>0.7354786075311</c:v>
                </c:pt>
                <c:pt idx="504">
                  <c:v>0.736840602542103</c:v>
                </c:pt>
                <c:pt idx="505">
                  <c:v>0.734808924470433</c:v>
                </c:pt>
                <c:pt idx="506">
                  <c:v>0.734992024319325</c:v>
                </c:pt>
                <c:pt idx="507">
                  <c:v>0.736032384553673</c:v>
                </c:pt>
                <c:pt idx="508">
                  <c:v>0.745601172550416</c:v>
                </c:pt>
                <c:pt idx="509">
                  <c:v>0.759605721750912</c:v>
                </c:pt>
                <c:pt idx="510">
                  <c:v>0.775864780709629</c:v>
                </c:pt>
                <c:pt idx="511">
                  <c:v>0.785391192562512</c:v>
                </c:pt>
                <c:pt idx="512">
                  <c:v>0.788991213469912</c:v>
                </c:pt>
                <c:pt idx="513">
                  <c:v>0.802323249775801</c:v>
                </c:pt>
                <c:pt idx="514">
                  <c:v>0.787489040442812</c:v>
                </c:pt>
                <c:pt idx="515">
                  <c:v>0.774901489469903</c:v>
                </c:pt>
                <c:pt idx="516">
                  <c:v>0.771705961616252</c:v>
                </c:pt>
                <c:pt idx="517">
                  <c:v>0.765147904564761</c:v>
                </c:pt>
                <c:pt idx="518">
                  <c:v>0.762428399486683</c:v>
                </c:pt>
                <c:pt idx="519">
                  <c:v>0.754181206643867</c:v>
                </c:pt>
                <c:pt idx="520">
                  <c:v>0.740123176466343</c:v>
                </c:pt>
                <c:pt idx="521">
                  <c:v>0.728124435346287</c:v>
                </c:pt>
                <c:pt idx="522">
                  <c:v>0.725331224549553</c:v>
                </c:pt>
                <c:pt idx="523">
                  <c:v>0.724244406985519</c:v>
                </c:pt>
                <c:pt idx="524">
                  <c:v>0.727865521566567</c:v>
                </c:pt>
                <c:pt idx="525">
                  <c:v>0.731360466970634</c:v>
                </c:pt>
                <c:pt idx="526">
                  <c:v>0.740178041422045</c:v>
                </c:pt>
                <c:pt idx="527">
                  <c:v>0.74571594743165</c:v>
                </c:pt>
                <c:pt idx="528">
                  <c:v>0.738769534010173</c:v>
                </c:pt>
                <c:pt idx="529">
                  <c:v>0.731587302075833</c:v>
                </c:pt>
                <c:pt idx="530">
                  <c:v>0.736001450666773</c:v>
                </c:pt>
                <c:pt idx="531">
                  <c:v>0.747156182203177</c:v>
                </c:pt>
                <c:pt idx="532">
                  <c:v>0.755930677764391</c:v>
                </c:pt>
                <c:pt idx="533">
                  <c:v>0.769598476151809</c:v>
                </c:pt>
                <c:pt idx="534">
                  <c:v>0.774575639622541</c:v>
                </c:pt>
                <c:pt idx="535">
                  <c:v>0.769219970839751</c:v>
                </c:pt>
                <c:pt idx="536">
                  <c:v>0.766528579392376</c:v>
                </c:pt>
                <c:pt idx="537">
                  <c:v>0.764912715930916</c:v>
                </c:pt>
                <c:pt idx="538">
                  <c:v>0.773323450977706</c:v>
                </c:pt>
                <c:pt idx="539">
                  <c:v>0.785695443635483</c:v>
                </c:pt>
                <c:pt idx="540">
                  <c:v>0.803742903722089</c:v>
                </c:pt>
                <c:pt idx="541">
                  <c:v>0.825911767006791</c:v>
                </c:pt>
                <c:pt idx="542">
                  <c:v>0.863727961417264</c:v>
                </c:pt>
                <c:pt idx="543">
                  <c:v>0.8698313581054</c:v>
                </c:pt>
                <c:pt idx="544">
                  <c:v>0.855497711144626</c:v>
                </c:pt>
                <c:pt idx="545">
                  <c:v>0.831585642380486</c:v>
                </c:pt>
                <c:pt idx="546">
                  <c:v>0.824367112996285</c:v>
                </c:pt>
                <c:pt idx="547">
                  <c:v>0.815546057619842</c:v>
                </c:pt>
                <c:pt idx="548">
                  <c:v>0.799471003850923</c:v>
                </c:pt>
                <c:pt idx="549">
                  <c:v>0.795697635966981</c:v>
                </c:pt>
                <c:pt idx="550">
                  <c:v>0.793159055170075</c:v>
                </c:pt>
                <c:pt idx="551">
                  <c:v>0.790481731282076</c:v>
                </c:pt>
                <c:pt idx="552">
                  <c:v>0.789856407494104</c:v>
                </c:pt>
                <c:pt idx="553">
                  <c:v>0.794457505662463</c:v>
                </c:pt>
                <c:pt idx="554">
                  <c:v>0.808173961904817</c:v>
                </c:pt>
                <c:pt idx="555">
                  <c:v>0.796351835501177</c:v>
                </c:pt>
                <c:pt idx="556">
                  <c:v>0.786438804878692</c:v>
                </c:pt>
                <c:pt idx="557">
                  <c:v>0.785388618140202</c:v>
                </c:pt>
                <c:pt idx="558">
                  <c:v>0.783711947497672</c:v>
                </c:pt>
                <c:pt idx="559">
                  <c:v>0.778620604870451</c:v>
                </c:pt>
                <c:pt idx="560">
                  <c:v>0.769168140695889</c:v>
                </c:pt>
                <c:pt idx="561">
                  <c:v>0.75930904147053</c:v>
                </c:pt>
                <c:pt idx="562">
                  <c:v>0.747699714576339</c:v>
                </c:pt>
                <c:pt idx="563">
                  <c:v>0.751998285677436</c:v>
                </c:pt>
                <c:pt idx="564">
                  <c:v>0.765489657294937</c:v>
                </c:pt>
                <c:pt idx="565">
                  <c:v>0.787653620938011</c:v>
                </c:pt>
                <c:pt idx="566">
                  <c:v>0.8001934993437</c:v>
                </c:pt>
                <c:pt idx="567">
                  <c:v>0.811505701057821</c:v>
                </c:pt>
                <c:pt idx="568">
                  <c:v>0.834019765248069</c:v>
                </c:pt>
                <c:pt idx="569">
                  <c:v>0.844303281380416</c:v>
                </c:pt>
                <c:pt idx="570">
                  <c:v>0.847460576352116</c:v>
                </c:pt>
                <c:pt idx="571">
                  <c:v>0.857974033758632</c:v>
                </c:pt>
                <c:pt idx="572">
                  <c:v>0.867508295290921</c:v>
                </c:pt>
                <c:pt idx="573">
                  <c:v>0.890132628352918</c:v>
                </c:pt>
                <c:pt idx="574">
                  <c:v>0.921162054003884</c:v>
                </c:pt>
                <c:pt idx="575">
                  <c:v>0.956025989581336</c:v>
                </c:pt>
                <c:pt idx="576">
                  <c:v>1.0005085836635</c:v>
                </c:pt>
                <c:pt idx="577">
                  <c:v>1.06735912427243</c:v>
                </c:pt>
                <c:pt idx="578">
                  <c:v>1.1396250743484</c:v>
                </c:pt>
                <c:pt idx="579">
                  <c:v>1.21110036408177</c:v>
                </c:pt>
                <c:pt idx="580">
                  <c:v>1.21007742617788</c:v>
                </c:pt>
                <c:pt idx="581">
                  <c:v>1.18829047670409</c:v>
                </c:pt>
                <c:pt idx="582">
                  <c:v>1.17217795662336</c:v>
                </c:pt>
                <c:pt idx="583">
                  <c:v>1.12807280793455</c:v>
                </c:pt>
                <c:pt idx="584">
                  <c:v>1.08455730728079</c:v>
                </c:pt>
                <c:pt idx="585">
                  <c:v>1.04813707368634</c:v>
                </c:pt>
                <c:pt idx="586">
                  <c:v>1.01957820128538</c:v>
                </c:pt>
                <c:pt idx="587">
                  <c:v>1.00441498058279</c:v>
                </c:pt>
                <c:pt idx="588">
                  <c:v>0.984018990563334</c:v>
                </c:pt>
                <c:pt idx="589">
                  <c:v>0.945561929465549</c:v>
                </c:pt>
                <c:pt idx="590">
                  <c:v>0.917446170830329</c:v>
                </c:pt>
                <c:pt idx="591">
                  <c:v>0.892729863102719</c:v>
                </c:pt>
                <c:pt idx="592">
                  <c:v>0.876665588086238</c:v>
                </c:pt>
                <c:pt idx="593">
                  <c:v>0.86793811129394</c:v>
                </c:pt>
                <c:pt idx="594">
                  <c:v>0.86762286680704</c:v>
                </c:pt>
                <c:pt idx="595">
                  <c:v>0.86423682246872</c:v>
                </c:pt>
                <c:pt idx="596">
                  <c:v>0.853490581414215</c:v>
                </c:pt>
                <c:pt idx="597">
                  <c:v>0.829212063979992</c:v>
                </c:pt>
                <c:pt idx="598">
                  <c:v>0.817105276669941</c:v>
                </c:pt>
                <c:pt idx="599">
                  <c:v>0.791191878483793</c:v>
                </c:pt>
                <c:pt idx="600">
                  <c:v>0.774356139983206</c:v>
                </c:pt>
                <c:pt idx="601">
                  <c:v>0.758628958353719</c:v>
                </c:pt>
                <c:pt idx="602">
                  <c:v>0.751235458659073</c:v>
                </c:pt>
                <c:pt idx="603">
                  <c:v>0.750323427071024</c:v>
                </c:pt>
                <c:pt idx="604">
                  <c:v>0.746183137613952</c:v>
                </c:pt>
                <c:pt idx="605">
                  <c:v>0.756444445245674</c:v>
                </c:pt>
                <c:pt idx="606">
                  <c:v>0.755065910862366</c:v>
                </c:pt>
                <c:pt idx="607">
                  <c:v>0.760600386462652</c:v>
                </c:pt>
                <c:pt idx="608">
                  <c:v>0.760495720937362</c:v>
                </c:pt>
                <c:pt idx="609">
                  <c:v>0.756001436383338</c:v>
                </c:pt>
                <c:pt idx="610">
                  <c:v>0.754579390091901</c:v>
                </c:pt>
                <c:pt idx="611">
                  <c:v>0.75493944182337</c:v>
                </c:pt>
                <c:pt idx="612">
                  <c:v>0.760730602829756</c:v>
                </c:pt>
                <c:pt idx="613">
                  <c:v>0.767101102684722</c:v>
                </c:pt>
                <c:pt idx="614">
                  <c:v>0.758436144356902</c:v>
                </c:pt>
                <c:pt idx="615">
                  <c:v>0.749051309587871</c:v>
                </c:pt>
                <c:pt idx="616">
                  <c:v>0.736339321486417</c:v>
                </c:pt>
                <c:pt idx="617">
                  <c:v>0.731097236627544</c:v>
                </c:pt>
                <c:pt idx="618">
                  <c:v>0.723566490724734</c:v>
                </c:pt>
                <c:pt idx="619">
                  <c:v>0.711095289148887</c:v>
                </c:pt>
                <c:pt idx="620">
                  <c:v>0.708185575087481</c:v>
                </c:pt>
                <c:pt idx="621">
                  <c:v>0.704208660763261</c:v>
                </c:pt>
                <c:pt idx="622">
                  <c:v>0.70710773428848</c:v>
                </c:pt>
                <c:pt idx="623">
                  <c:v>0.705780826265628</c:v>
                </c:pt>
                <c:pt idx="624">
                  <c:v>0.709985936007751</c:v>
                </c:pt>
                <c:pt idx="625">
                  <c:v>0.716378319552798</c:v>
                </c:pt>
                <c:pt idx="626">
                  <c:v>0.71330912936254</c:v>
                </c:pt>
                <c:pt idx="627">
                  <c:v>0.712310176364188</c:v>
                </c:pt>
                <c:pt idx="628">
                  <c:v>0.718496646284059</c:v>
                </c:pt>
                <c:pt idx="629">
                  <c:v>0.720950909087601</c:v>
                </c:pt>
                <c:pt idx="630">
                  <c:v>0.720432138510829</c:v>
                </c:pt>
                <c:pt idx="631">
                  <c:v>0.718384999705808</c:v>
                </c:pt>
                <c:pt idx="632">
                  <c:v>0.714186370752784</c:v>
                </c:pt>
                <c:pt idx="633">
                  <c:v>0.695658056709618</c:v>
                </c:pt>
                <c:pt idx="634">
                  <c:v>0.687422355235973</c:v>
                </c:pt>
                <c:pt idx="635">
                  <c:v>0.681522826481584</c:v>
                </c:pt>
                <c:pt idx="636">
                  <c:v>0.682200639308424</c:v>
                </c:pt>
                <c:pt idx="637">
                  <c:v>0.679488710089745</c:v>
                </c:pt>
                <c:pt idx="638">
                  <c:v>0.670082974260834</c:v>
                </c:pt>
                <c:pt idx="639">
                  <c:v>0.671050420754033</c:v>
                </c:pt>
                <c:pt idx="640">
                  <c:v>0.673281778812042</c:v>
                </c:pt>
                <c:pt idx="641">
                  <c:v>0.676122880355337</c:v>
                </c:pt>
                <c:pt idx="642">
                  <c:v>0.681707065159234</c:v>
                </c:pt>
                <c:pt idx="643">
                  <c:v>0.680498065730221</c:v>
                </c:pt>
                <c:pt idx="644">
                  <c:v>0.672091428690828</c:v>
                </c:pt>
                <c:pt idx="645">
                  <c:v>0.663714476027013</c:v>
                </c:pt>
                <c:pt idx="646">
                  <c:v>0.662565619519381</c:v>
                </c:pt>
                <c:pt idx="647">
                  <c:v>0.667714014308262</c:v>
                </c:pt>
                <c:pt idx="648">
                  <c:v>0.680159374380577</c:v>
                </c:pt>
                <c:pt idx="649">
                  <c:v>0.694293283422202</c:v>
                </c:pt>
                <c:pt idx="650">
                  <c:v>0.706076251758601</c:v>
                </c:pt>
                <c:pt idx="651">
                  <c:v>0.724005280005301</c:v>
                </c:pt>
                <c:pt idx="652">
                  <c:v>0.747588232567646</c:v>
                </c:pt>
                <c:pt idx="653">
                  <c:v>0.774145944908531</c:v>
                </c:pt>
                <c:pt idx="654">
                  <c:v>0.798821976257643</c:v>
                </c:pt>
                <c:pt idx="655">
                  <c:v>0.817882762091215</c:v>
                </c:pt>
                <c:pt idx="656">
                  <c:v>0.813408758936267</c:v>
                </c:pt>
                <c:pt idx="657">
                  <c:v>0.798086978106133</c:v>
                </c:pt>
                <c:pt idx="658">
                  <c:v>0.787673757184965</c:v>
                </c:pt>
                <c:pt idx="659">
                  <c:v>0.77269348714967</c:v>
                </c:pt>
                <c:pt idx="660">
                  <c:v>0.766798554191702</c:v>
                </c:pt>
                <c:pt idx="661">
                  <c:v>0.763050633418721</c:v>
                </c:pt>
                <c:pt idx="662">
                  <c:v>0.763922520313441</c:v>
                </c:pt>
                <c:pt idx="663">
                  <c:v>0.761653583531822</c:v>
                </c:pt>
                <c:pt idx="664">
                  <c:v>0.76703263810702</c:v>
                </c:pt>
                <c:pt idx="665">
                  <c:v>0.77826945841796</c:v>
                </c:pt>
                <c:pt idx="666">
                  <c:v>0.775369656324725</c:v>
                </c:pt>
                <c:pt idx="667">
                  <c:v>0.769860512753815</c:v>
                </c:pt>
                <c:pt idx="668">
                  <c:v>0.765713561625093</c:v>
                </c:pt>
                <c:pt idx="669">
                  <c:v>0.745039346322856</c:v>
                </c:pt>
                <c:pt idx="670">
                  <c:v>0.730952627752237</c:v>
                </c:pt>
                <c:pt idx="671">
                  <c:v>0.725065796486355</c:v>
                </c:pt>
                <c:pt idx="672">
                  <c:v>0.72387265572032</c:v>
                </c:pt>
                <c:pt idx="673">
                  <c:v>0.718690357848577</c:v>
                </c:pt>
                <c:pt idx="674">
                  <c:v>0.714431204623871</c:v>
                </c:pt>
                <c:pt idx="675">
                  <c:v>0.718617120961657</c:v>
                </c:pt>
                <c:pt idx="676">
                  <c:v>0.729707145455942</c:v>
                </c:pt>
                <c:pt idx="677">
                  <c:v>0.733908209157662</c:v>
                </c:pt>
                <c:pt idx="678">
                  <c:v>0.726842511960574</c:v>
                </c:pt>
                <c:pt idx="679">
                  <c:v>0.720815780205307</c:v>
                </c:pt>
                <c:pt idx="680">
                  <c:v>0.718103721198339</c:v>
                </c:pt>
                <c:pt idx="681">
                  <c:v>0.718426493244251</c:v>
                </c:pt>
                <c:pt idx="682">
                  <c:v>0.719289467255343</c:v>
                </c:pt>
                <c:pt idx="683">
                  <c:v>0.714448811914087</c:v>
                </c:pt>
                <c:pt idx="684">
                  <c:v>0.71276415035146</c:v>
                </c:pt>
                <c:pt idx="685">
                  <c:v>0.717320410298743</c:v>
                </c:pt>
                <c:pt idx="686">
                  <c:v>0.722545559360818</c:v>
                </c:pt>
                <c:pt idx="687">
                  <c:v>0.721965088374023</c:v>
                </c:pt>
                <c:pt idx="688">
                  <c:v>0.71365420998687</c:v>
                </c:pt>
                <c:pt idx="689">
                  <c:v>0.712592104214375</c:v>
                </c:pt>
                <c:pt idx="690">
                  <c:v>0.717587477972885</c:v>
                </c:pt>
                <c:pt idx="691">
                  <c:v>0.720243005236248</c:v>
                </c:pt>
                <c:pt idx="692">
                  <c:v>0.714580049671165</c:v>
                </c:pt>
                <c:pt idx="693">
                  <c:v>0.714881025768497</c:v>
                </c:pt>
                <c:pt idx="694">
                  <c:v>0.717886143638302</c:v>
                </c:pt>
                <c:pt idx="695">
                  <c:v>0.709702370789489</c:v>
                </c:pt>
                <c:pt idx="696">
                  <c:v>0.703390177047696</c:v>
                </c:pt>
                <c:pt idx="697">
                  <c:v>0.700665892946359</c:v>
                </c:pt>
                <c:pt idx="698">
                  <c:v>0.704083329201763</c:v>
                </c:pt>
                <c:pt idx="699">
                  <c:v>0.715392810863555</c:v>
                </c:pt>
                <c:pt idx="700">
                  <c:v>0.73337069379676</c:v>
                </c:pt>
                <c:pt idx="701">
                  <c:v>0.74977609889268</c:v>
                </c:pt>
                <c:pt idx="702">
                  <c:v>0.753889616701797</c:v>
                </c:pt>
                <c:pt idx="703">
                  <c:v>0.751626721513617</c:v>
                </c:pt>
                <c:pt idx="704">
                  <c:v>0.749210026685935</c:v>
                </c:pt>
                <c:pt idx="705">
                  <c:v>0.757777718628326</c:v>
                </c:pt>
                <c:pt idx="706">
                  <c:v>0.76005463902392</c:v>
                </c:pt>
                <c:pt idx="707">
                  <c:v>0.764263233198818</c:v>
                </c:pt>
                <c:pt idx="708">
                  <c:v>0.770704466514666</c:v>
                </c:pt>
                <c:pt idx="709">
                  <c:v>0.784344146760839</c:v>
                </c:pt>
                <c:pt idx="710">
                  <c:v>0.800242734872936</c:v>
                </c:pt>
                <c:pt idx="711">
                  <c:v>0.827373683585545</c:v>
                </c:pt>
                <c:pt idx="712">
                  <c:v>0.86351673786186</c:v>
                </c:pt>
                <c:pt idx="713">
                  <c:v>0.912906669136408</c:v>
                </c:pt>
                <c:pt idx="714">
                  <c:v>0.987669006545077</c:v>
                </c:pt>
                <c:pt idx="715">
                  <c:v>1.09232117907832</c:v>
                </c:pt>
                <c:pt idx="716">
                  <c:v>1.26288072532108</c:v>
                </c:pt>
                <c:pt idx="717">
                  <c:v>1.29554084578354</c:v>
                </c:pt>
                <c:pt idx="718">
                  <c:v>1.30923124239865</c:v>
                </c:pt>
                <c:pt idx="719">
                  <c:v>1.26236828943427</c:v>
                </c:pt>
                <c:pt idx="720">
                  <c:v>1.19466484469475</c:v>
                </c:pt>
                <c:pt idx="721">
                  <c:v>1.12559106061144</c:v>
                </c:pt>
                <c:pt idx="722">
                  <c:v>1.06389598553226</c:v>
                </c:pt>
                <c:pt idx="723">
                  <c:v>1.01544494862543</c:v>
                </c:pt>
                <c:pt idx="724">
                  <c:v>0.989081366187561</c:v>
                </c:pt>
                <c:pt idx="725">
                  <c:v>0.977753541915822</c:v>
                </c:pt>
                <c:pt idx="726">
                  <c:v>0.978269686480998</c:v>
                </c:pt>
                <c:pt idx="727">
                  <c:v>0.998313738564073</c:v>
                </c:pt>
                <c:pt idx="728">
                  <c:v>1.00194346446062</c:v>
                </c:pt>
                <c:pt idx="729">
                  <c:v>0.966407630282883</c:v>
                </c:pt>
                <c:pt idx="730">
                  <c:v>0.942830355488209</c:v>
                </c:pt>
                <c:pt idx="731">
                  <c:v>0.927719489270077</c:v>
                </c:pt>
                <c:pt idx="732">
                  <c:v>0.919556289758326</c:v>
                </c:pt>
                <c:pt idx="733">
                  <c:v>0.912593560851512</c:v>
                </c:pt>
                <c:pt idx="734">
                  <c:v>0.917899383415617</c:v>
                </c:pt>
                <c:pt idx="735">
                  <c:v>0.910517201738087</c:v>
                </c:pt>
                <c:pt idx="736">
                  <c:v>0.905934386084551</c:v>
                </c:pt>
                <c:pt idx="737">
                  <c:v>0.917855319354642</c:v>
                </c:pt>
                <c:pt idx="738">
                  <c:v>0.94221544581353</c:v>
                </c:pt>
                <c:pt idx="739">
                  <c:v>0.951268662918801</c:v>
                </c:pt>
                <c:pt idx="740">
                  <c:v>0.959682013134308</c:v>
                </c:pt>
                <c:pt idx="741">
                  <c:v>0.969592623745766</c:v>
                </c:pt>
                <c:pt idx="742">
                  <c:v>0.972099776992014</c:v>
                </c:pt>
                <c:pt idx="743">
                  <c:v>0.982571506293171</c:v>
                </c:pt>
                <c:pt idx="744">
                  <c:v>0.997429396496363</c:v>
                </c:pt>
                <c:pt idx="745">
                  <c:v>0.964142132564458</c:v>
                </c:pt>
                <c:pt idx="746">
                  <c:v>0.946497151898449</c:v>
                </c:pt>
                <c:pt idx="747">
                  <c:v>0.931134901847613</c:v>
                </c:pt>
                <c:pt idx="748">
                  <c:v>0.926633304076816</c:v>
                </c:pt>
                <c:pt idx="749">
                  <c:v>0.924557195033012</c:v>
                </c:pt>
                <c:pt idx="750">
                  <c:v>0.918378697186225</c:v>
                </c:pt>
                <c:pt idx="751">
                  <c:v>0.893131780994926</c:v>
                </c:pt>
                <c:pt idx="752">
                  <c:v>0.87746731663269</c:v>
                </c:pt>
                <c:pt idx="753">
                  <c:v>0.860794229423317</c:v>
                </c:pt>
                <c:pt idx="754">
                  <c:v>0.84585866477301</c:v>
                </c:pt>
                <c:pt idx="755">
                  <c:v>0.832644362370049</c:v>
                </c:pt>
                <c:pt idx="756">
                  <c:v>0.820212040928114</c:v>
                </c:pt>
                <c:pt idx="757">
                  <c:v>0.818426359171705</c:v>
                </c:pt>
                <c:pt idx="758">
                  <c:v>0.81157596686203</c:v>
                </c:pt>
                <c:pt idx="759">
                  <c:v>0.815142229554123</c:v>
                </c:pt>
                <c:pt idx="760">
                  <c:v>0.809757035994929</c:v>
                </c:pt>
                <c:pt idx="761">
                  <c:v>0.802196289044294</c:v>
                </c:pt>
                <c:pt idx="762">
                  <c:v>0.801538684478545</c:v>
                </c:pt>
                <c:pt idx="763">
                  <c:v>0.787667200162166</c:v>
                </c:pt>
                <c:pt idx="764">
                  <c:v>0.769660695039773</c:v>
                </c:pt>
                <c:pt idx="765">
                  <c:v>0.761393088030267</c:v>
                </c:pt>
                <c:pt idx="766">
                  <c:v>0.755421369676512</c:v>
                </c:pt>
                <c:pt idx="767">
                  <c:v>0.746714181343806</c:v>
                </c:pt>
                <c:pt idx="768">
                  <c:v>0.746404801562713</c:v>
                </c:pt>
                <c:pt idx="769">
                  <c:v>0.748185890901822</c:v>
                </c:pt>
                <c:pt idx="770">
                  <c:v>0.749157117208438</c:v>
                </c:pt>
                <c:pt idx="771">
                  <c:v>0.754152631824775</c:v>
                </c:pt>
                <c:pt idx="772">
                  <c:v>0.756821796285307</c:v>
                </c:pt>
                <c:pt idx="773">
                  <c:v>0.765401903101045</c:v>
                </c:pt>
                <c:pt idx="774">
                  <c:v>0.775061101520458</c:v>
                </c:pt>
                <c:pt idx="775">
                  <c:v>0.783625207500931</c:v>
                </c:pt>
                <c:pt idx="776">
                  <c:v>0.791507933428668</c:v>
                </c:pt>
                <c:pt idx="777">
                  <c:v>0.781943567088144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Uncertainty'!$D$2:$D$779</c:f>
              <c:numCache>
                <c:formatCode>General</c:formatCode>
                <c:ptCount val="778"/>
                <c:pt idx="0">
                  <c:v>0.854748456750896</c:v>
                </c:pt>
                <c:pt idx="1">
                  <c:v>0.856489119373333</c:v>
                </c:pt>
                <c:pt idx="2">
                  <c:v>0.861601231689173</c:v>
                </c:pt>
                <c:pt idx="3">
                  <c:v>0.867453252964511</c:v>
                </c:pt>
                <c:pt idx="4">
                  <c:v>0.876133393092464</c:v>
                </c:pt>
                <c:pt idx="5">
                  <c:v>0.885786702791837</c:v>
                </c:pt>
                <c:pt idx="6">
                  <c:v>0.889637248133915</c:v>
                </c:pt>
                <c:pt idx="7">
                  <c:v>0.892115021434578</c:v>
                </c:pt>
                <c:pt idx="8">
                  <c:v>0.890722984701211</c:v>
                </c:pt>
                <c:pt idx="9">
                  <c:v>0.885604178528708</c:v>
                </c:pt>
                <c:pt idx="10">
                  <c:v>0.881112836888838</c:v>
                </c:pt>
                <c:pt idx="11">
                  <c:v>0.878078967066781</c:v>
                </c:pt>
                <c:pt idx="12">
                  <c:v>0.874735613532655</c:v>
                </c:pt>
                <c:pt idx="13">
                  <c:v>0.872789609698308</c:v>
                </c:pt>
                <c:pt idx="14">
                  <c:v>0.868157590508333</c:v>
                </c:pt>
                <c:pt idx="15">
                  <c:v>0.862802271395133</c:v>
                </c:pt>
                <c:pt idx="16">
                  <c:v>0.856209913024879</c:v>
                </c:pt>
                <c:pt idx="17">
                  <c:v>0.852978937700524</c:v>
                </c:pt>
                <c:pt idx="18">
                  <c:v>0.853145216199066</c:v>
                </c:pt>
                <c:pt idx="19">
                  <c:v>0.851870467658618</c:v>
                </c:pt>
                <c:pt idx="20">
                  <c:v>0.847644121668157</c:v>
                </c:pt>
                <c:pt idx="21">
                  <c:v>0.844459840665419</c:v>
                </c:pt>
                <c:pt idx="22">
                  <c:v>0.842901201887241</c:v>
                </c:pt>
                <c:pt idx="23">
                  <c:v>0.84012321626475</c:v>
                </c:pt>
                <c:pt idx="24">
                  <c:v>0.834707736962966</c:v>
                </c:pt>
                <c:pt idx="25">
                  <c:v>0.828582165063687</c:v>
                </c:pt>
                <c:pt idx="26">
                  <c:v>0.823086838460716</c:v>
                </c:pt>
                <c:pt idx="27">
                  <c:v>0.818201435588207</c:v>
                </c:pt>
                <c:pt idx="28">
                  <c:v>0.812886920358642</c:v>
                </c:pt>
                <c:pt idx="29">
                  <c:v>0.807609768257383</c:v>
                </c:pt>
                <c:pt idx="30">
                  <c:v>0.803207063612164</c:v>
                </c:pt>
                <c:pt idx="31">
                  <c:v>0.798462966197708</c:v>
                </c:pt>
                <c:pt idx="32">
                  <c:v>0.795907891711756</c:v>
                </c:pt>
                <c:pt idx="33">
                  <c:v>0.797314479494951</c:v>
                </c:pt>
                <c:pt idx="34">
                  <c:v>0.796591365033741</c:v>
                </c:pt>
                <c:pt idx="35">
                  <c:v>0.796700619249837</c:v>
                </c:pt>
                <c:pt idx="36">
                  <c:v>0.797316920948653</c:v>
                </c:pt>
                <c:pt idx="37">
                  <c:v>0.799189031508206</c:v>
                </c:pt>
                <c:pt idx="38">
                  <c:v>0.799006429692302</c:v>
                </c:pt>
                <c:pt idx="39">
                  <c:v>0.797890783518402</c:v>
                </c:pt>
                <c:pt idx="40">
                  <c:v>0.799024171897244</c:v>
                </c:pt>
                <c:pt idx="41">
                  <c:v>0.799117325333906</c:v>
                </c:pt>
                <c:pt idx="42">
                  <c:v>0.799125901881412</c:v>
                </c:pt>
                <c:pt idx="43">
                  <c:v>0.796928227755064</c:v>
                </c:pt>
                <c:pt idx="44">
                  <c:v>0.794380846649231</c:v>
                </c:pt>
                <c:pt idx="45">
                  <c:v>0.794568146121948</c:v>
                </c:pt>
                <c:pt idx="46">
                  <c:v>0.793988210281657</c:v>
                </c:pt>
                <c:pt idx="47">
                  <c:v>0.797991771557531</c:v>
                </c:pt>
                <c:pt idx="48">
                  <c:v>0.80528491021928</c:v>
                </c:pt>
                <c:pt idx="49">
                  <c:v>0.812856896956516</c:v>
                </c:pt>
                <c:pt idx="50">
                  <c:v>0.823178012917751</c:v>
                </c:pt>
                <c:pt idx="51">
                  <c:v>0.835535384647826</c:v>
                </c:pt>
                <c:pt idx="52">
                  <c:v>0.841305297683849</c:v>
                </c:pt>
                <c:pt idx="53">
                  <c:v>0.830281341247159</c:v>
                </c:pt>
                <c:pt idx="54">
                  <c:v>0.821160118589592</c:v>
                </c:pt>
                <c:pt idx="55">
                  <c:v>0.814237809714243</c:v>
                </c:pt>
                <c:pt idx="56">
                  <c:v>0.809580879891973</c:v>
                </c:pt>
                <c:pt idx="57">
                  <c:v>0.806440187001176</c:v>
                </c:pt>
                <c:pt idx="58">
                  <c:v>0.804087690693307</c:v>
                </c:pt>
                <c:pt idx="59">
                  <c:v>0.805046602308062</c:v>
                </c:pt>
                <c:pt idx="60">
                  <c:v>0.806990964405516</c:v>
                </c:pt>
                <c:pt idx="61">
                  <c:v>0.805713973729772</c:v>
                </c:pt>
                <c:pt idx="62">
                  <c:v>0.807126212981843</c:v>
                </c:pt>
                <c:pt idx="63">
                  <c:v>0.807540605205068</c:v>
                </c:pt>
                <c:pt idx="64">
                  <c:v>0.810131984088424</c:v>
                </c:pt>
                <c:pt idx="65">
                  <c:v>0.817328482530798</c:v>
                </c:pt>
                <c:pt idx="66">
                  <c:v>0.819838966482912</c:v>
                </c:pt>
                <c:pt idx="67">
                  <c:v>0.8252774515432</c:v>
                </c:pt>
                <c:pt idx="68">
                  <c:v>0.830125005301683</c:v>
                </c:pt>
                <c:pt idx="69">
                  <c:v>0.833872342026177</c:v>
                </c:pt>
                <c:pt idx="70">
                  <c:v>0.838171721111761</c:v>
                </c:pt>
                <c:pt idx="71">
                  <c:v>0.83907273508027</c:v>
                </c:pt>
                <c:pt idx="72">
                  <c:v>0.840293432815508</c:v>
                </c:pt>
                <c:pt idx="73">
                  <c:v>0.842970450425486</c:v>
                </c:pt>
                <c:pt idx="74">
                  <c:v>0.846789252626749</c:v>
                </c:pt>
                <c:pt idx="75">
                  <c:v>0.846165679481684</c:v>
                </c:pt>
                <c:pt idx="76">
                  <c:v>0.847856965480618</c:v>
                </c:pt>
                <c:pt idx="77">
                  <c:v>0.850544519859796</c:v>
                </c:pt>
                <c:pt idx="78">
                  <c:v>0.853449156649766</c:v>
                </c:pt>
                <c:pt idx="79">
                  <c:v>0.855088779111498</c:v>
                </c:pt>
                <c:pt idx="80">
                  <c:v>0.85187034072398</c:v>
                </c:pt>
                <c:pt idx="81">
                  <c:v>0.849835811651822</c:v>
                </c:pt>
                <c:pt idx="82">
                  <c:v>0.850922980935513</c:v>
                </c:pt>
                <c:pt idx="83">
                  <c:v>0.856186743672179</c:v>
                </c:pt>
                <c:pt idx="84">
                  <c:v>0.8626820714076</c:v>
                </c:pt>
                <c:pt idx="85">
                  <c:v>0.865733078028884</c:v>
                </c:pt>
                <c:pt idx="86">
                  <c:v>0.86623428379507</c:v>
                </c:pt>
                <c:pt idx="87">
                  <c:v>0.868004905568896</c:v>
                </c:pt>
                <c:pt idx="88">
                  <c:v>0.875638505745523</c:v>
                </c:pt>
                <c:pt idx="89">
                  <c:v>0.877940645384468</c:v>
                </c:pt>
                <c:pt idx="90">
                  <c:v>0.879522824352406</c:v>
                </c:pt>
                <c:pt idx="91">
                  <c:v>0.872857361547133</c:v>
                </c:pt>
                <c:pt idx="92">
                  <c:v>0.866251412439331</c:v>
                </c:pt>
                <c:pt idx="93">
                  <c:v>0.865553439972719</c:v>
                </c:pt>
                <c:pt idx="94">
                  <c:v>0.860534381761993</c:v>
                </c:pt>
                <c:pt idx="95">
                  <c:v>0.857522310605059</c:v>
                </c:pt>
                <c:pt idx="96">
                  <c:v>0.852759968221437</c:v>
                </c:pt>
                <c:pt idx="97">
                  <c:v>0.851182558740106</c:v>
                </c:pt>
                <c:pt idx="98">
                  <c:v>0.850483835696278</c:v>
                </c:pt>
                <c:pt idx="99">
                  <c:v>0.852752670441015</c:v>
                </c:pt>
                <c:pt idx="100">
                  <c:v>0.857292281651875</c:v>
                </c:pt>
                <c:pt idx="101">
                  <c:v>0.861733420584246</c:v>
                </c:pt>
                <c:pt idx="102">
                  <c:v>0.865492971210502</c:v>
                </c:pt>
                <c:pt idx="103">
                  <c:v>0.872917126377257</c:v>
                </c:pt>
                <c:pt idx="104">
                  <c:v>0.880522766450867</c:v>
                </c:pt>
                <c:pt idx="105">
                  <c:v>0.890069965632616</c:v>
                </c:pt>
                <c:pt idx="106">
                  <c:v>0.899072754753442</c:v>
                </c:pt>
                <c:pt idx="107">
                  <c:v>0.8997929659992</c:v>
                </c:pt>
                <c:pt idx="108">
                  <c:v>0.898623709692639</c:v>
                </c:pt>
                <c:pt idx="109">
                  <c:v>0.898612686987416</c:v>
                </c:pt>
                <c:pt idx="110">
                  <c:v>0.897567188615876</c:v>
                </c:pt>
                <c:pt idx="111">
                  <c:v>0.897566206481881</c:v>
                </c:pt>
                <c:pt idx="112">
                  <c:v>0.900754332577635</c:v>
                </c:pt>
                <c:pt idx="113">
                  <c:v>0.906086956041131</c:v>
                </c:pt>
                <c:pt idx="114">
                  <c:v>0.915270170457144</c:v>
                </c:pt>
                <c:pt idx="115">
                  <c:v>0.917953045345172</c:v>
                </c:pt>
                <c:pt idx="116">
                  <c:v>0.920668400170273</c:v>
                </c:pt>
                <c:pt idx="117">
                  <c:v>0.920109250875177</c:v>
                </c:pt>
                <c:pt idx="118">
                  <c:v>0.917071030770175</c:v>
                </c:pt>
                <c:pt idx="119">
                  <c:v>0.909831963453676</c:v>
                </c:pt>
                <c:pt idx="120">
                  <c:v>0.907134619399214</c:v>
                </c:pt>
                <c:pt idx="121">
                  <c:v>0.908218195237329</c:v>
                </c:pt>
                <c:pt idx="122">
                  <c:v>0.909370371899937</c:v>
                </c:pt>
                <c:pt idx="123">
                  <c:v>0.916292032378069</c:v>
                </c:pt>
                <c:pt idx="124">
                  <c:v>0.918969198936696</c:v>
                </c:pt>
                <c:pt idx="125">
                  <c:v>0.925992196721545</c:v>
                </c:pt>
                <c:pt idx="126">
                  <c:v>0.914957790751055</c:v>
                </c:pt>
                <c:pt idx="127">
                  <c:v>0.903428496888913</c:v>
                </c:pt>
                <c:pt idx="128">
                  <c:v>0.893727699360511</c:v>
                </c:pt>
                <c:pt idx="129">
                  <c:v>0.888844321794258</c:v>
                </c:pt>
                <c:pt idx="130">
                  <c:v>0.883820758618223</c:v>
                </c:pt>
                <c:pt idx="131">
                  <c:v>0.881922562704059</c:v>
                </c:pt>
                <c:pt idx="132">
                  <c:v>0.882729785404412</c:v>
                </c:pt>
                <c:pt idx="133">
                  <c:v>0.88387145113784</c:v>
                </c:pt>
                <c:pt idx="134">
                  <c:v>0.88529160534543</c:v>
                </c:pt>
                <c:pt idx="135">
                  <c:v>0.882682165139153</c:v>
                </c:pt>
                <c:pt idx="136">
                  <c:v>0.883077002028719</c:v>
                </c:pt>
                <c:pt idx="137">
                  <c:v>0.88905247551894</c:v>
                </c:pt>
                <c:pt idx="138">
                  <c:v>0.88827505888619</c:v>
                </c:pt>
                <c:pt idx="139">
                  <c:v>0.879024359563429</c:v>
                </c:pt>
                <c:pt idx="140">
                  <c:v>0.872411541823157</c:v>
                </c:pt>
                <c:pt idx="141">
                  <c:v>0.865505769880579</c:v>
                </c:pt>
                <c:pt idx="142">
                  <c:v>0.865291361636456</c:v>
                </c:pt>
                <c:pt idx="143">
                  <c:v>0.869160109369478</c:v>
                </c:pt>
                <c:pt idx="144">
                  <c:v>0.877382927339702</c:v>
                </c:pt>
                <c:pt idx="145">
                  <c:v>0.885675445872071</c:v>
                </c:pt>
                <c:pt idx="146">
                  <c:v>0.889561880947983</c:v>
                </c:pt>
                <c:pt idx="147">
                  <c:v>0.894817411867567</c:v>
                </c:pt>
                <c:pt idx="148">
                  <c:v>0.899378232473416</c:v>
                </c:pt>
                <c:pt idx="149">
                  <c:v>0.907225442271033</c:v>
                </c:pt>
                <c:pt idx="150">
                  <c:v>0.918120680573492</c:v>
                </c:pt>
                <c:pt idx="151">
                  <c:v>0.931870253020236</c:v>
                </c:pt>
                <c:pt idx="152">
                  <c:v>0.940481630150829</c:v>
                </c:pt>
                <c:pt idx="153">
                  <c:v>0.950185348857894</c:v>
                </c:pt>
                <c:pt idx="154">
                  <c:v>0.963003843400233</c:v>
                </c:pt>
                <c:pt idx="155">
                  <c:v>0.980493666702638</c:v>
                </c:pt>
                <c:pt idx="156">
                  <c:v>1.00682269795818</c:v>
                </c:pt>
                <c:pt idx="157">
                  <c:v>1.02304481206339</c:v>
                </c:pt>
                <c:pt idx="158">
                  <c:v>1.02728093045349</c:v>
                </c:pt>
                <c:pt idx="159">
                  <c:v>1.02386720162826</c:v>
                </c:pt>
                <c:pt idx="160">
                  <c:v>1.01933509432241</c:v>
                </c:pt>
                <c:pt idx="161">
                  <c:v>1.01743047405911</c:v>
                </c:pt>
                <c:pt idx="162">
                  <c:v>1.0146261596914</c:v>
                </c:pt>
                <c:pt idx="163">
                  <c:v>1.01245962397217</c:v>
                </c:pt>
                <c:pt idx="164">
                  <c:v>1.01217735946731</c:v>
                </c:pt>
                <c:pt idx="165">
                  <c:v>1.01405112803401</c:v>
                </c:pt>
                <c:pt idx="166">
                  <c:v>1.0169482195644</c:v>
                </c:pt>
                <c:pt idx="167">
                  <c:v>1.02202520352635</c:v>
                </c:pt>
                <c:pt idx="168">
                  <c:v>1.02859273875659</c:v>
                </c:pt>
                <c:pt idx="169">
                  <c:v>1.03246120992458</c:v>
                </c:pt>
                <c:pt idx="170">
                  <c:v>1.031019579722</c:v>
                </c:pt>
                <c:pt idx="171">
                  <c:v>1.03172323577819</c:v>
                </c:pt>
                <c:pt idx="172">
                  <c:v>1.03503407720023</c:v>
                </c:pt>
                <c:pt idx="173">
                  <c:v>1.03407055267314</c:v>
                </c:pt>
                <c:pt idx="174">
                  <c:v>1.0227448102545</c:v>
                </c:pt>
                <c:pt idx="175">
                  <c:v>1.00881841890146</c:v>
                </c:pt>
                <c:pt idx="176">
                  <c:v>0.997869462334967</c:v>
                </c:pt>
                <c:pt idx="177">
                  <c:v>0.986727381648139</c:v>
                </c:pt>
                <c:pt idx="178">
                  <c:v>0.97213872365485</c:v>
                </c:pt>
                <c:pt idx="179">
                  <c:v>0.961267056285992</c:v>
                </c:pt>
                <c:pt idx="180">
                  <c:v>0.953687719514475</c:v>
                </c:pt>
                <c:pt idx="181">
                  <c:v>0.939324797163386</c:v>
                </c:pt>
                <c:pt idx="182">
                  <c:v>0.925770905378359</c:v>
                </c:pt>
                <c:pt idx="183">
                  <c:v>0.917585557182527</c:v>
                </c:pt>
                <c:pt idx="184">
                  <c:v>0.91179715698704</c:v>
                </c:pt>
                <c:pt idx="185">
                  <c:v>0.909887038994182</c:v>
                </c:pt>
                <c:pt idx="186">
                  <c:v>0.908863747063876</c:v>
                </c:pt>
                <c:pt idx="187">
                  <c:v>0.900139143959398</c:v>
                </c:pt>
                <c:pt idx="188">
                  <c:v>0.890928338590918</c:v>
                </c:pt>
                <c:pt idx="189">
                  <c:v>0.885201605471266</c:v>
                </c:pt>
                <c:pt idx="190">
                  <c:v>0.880959517806664</c:v>
                </c:pt>
                <c:pt idx="191">
                  <c:v>0.874295880808359</c:v>
                </c:pt>
                <c:pt idx="192">
                  <c:v>0.870304236397058</c:v>
                </c:pt>
                <c:pt idx="193">
                  <c:v>0.869327567765937</c:v>
                </c:pt>
                <c:pt idx="194">
                  <c:v>0.873533213044781</c:v>
                </c:pt>
                <c:pt idx="195">
                  <c:v>0.878751718943716</c:v>
                </c:pt>
                <c:pt idx="196">
                  <c:v>0.880458219377223</c:v>
                </c:pt>
                <c:pt idx="197">
                  <c:v>0.880565410842241</c:v>
                </c:pt>
                <c:pt idx="198">
                  <c:v>0.880712558457274</c:v>
                </c:pt>
                <c:pt idx="199">
                  <c:v>0.879572333791657</c:v>
                </c:pt>
                <c:pt idx="200">
                  <c:v>0.872401028511066</c:v>
                </c:pt>
                <c:pt idx="201">
                  <c:v>0.863978937970663</c:v>
                </c:pt>
                <c:pt idx="202">
                  <c:v>0.861881980675945</c:v>
                </c:pt>
                <c:pt idx="203">
                  <c:v>0.858635739269619</c:v>
                </c:pt>
                <c:pt idx="204">
                  <c:v>0.858219589639994</c:v>
                </c:pt>
                <c:pt idx="205">
                  <c:v>0.860349268406611</c:v>
                </c:pt>
                <c:pt idx="206">
                  <c:v>0.861283939885121</c:v>
                </c:pt>
                <c:pt idx="207">
                  <c:v>0.865780980612508</c:v>
                </c:pt>
                <c:pt idx="208">
                  <c:v>0.869147805886523</c:v>
                </c:pt>
                <c:pt idx="209">
                  <c:v>0.875780410836255</c:v>
                </c:pt>
                <c:pt idx="210">
                  <c:v>0.886999626273935</c:v>
                </c:pt>
                <c:pt idx="211">
                  <c:v>0.889462556272361</c:v>
                </c:pt>
                <c:pt idx="212">
                  <c:v>0.890392401115429</c:v>
                </c:pt>
                <c:pt idx="213">
                  <c:v>0.890982649692367</c:v>
                </c:pt>
                <c:pt idx="214">
                  <c:v>0.890375057789197</c:v>
                </c:pt>
                <c:pt idx="215">
                  <c:v>0.890778302686646</c:v>
                </c:pt>
                <c:pt idx="216">
                  <c:v>0.895115812236082</c:v>
                </c:pt>
                <c:pt idx="217">
                  <c:v>0.898655934987266</c:v>
                </c:pt>
                <c:pt idx="218">
                  <c:v>0.903023836866091</c:v>
                </c:pt>
                <c:pt idx="219">
                  <c:v>0.908676819549936</c:v>
                </c:pt>
                <c:pt idx="220">
                  <c:v>0.915089435908351</c:v>
                </c:pt>
                <c:pt idx="221">
                  <c:v>0.9166523764417</c:v>
                </c:pt>
                <c:pt idx="222">
                  <c:v>0.924423388479624</c:v>
                </c:pt>
                <c:pt idx="223">
                  <c:v>0.932871559992167</c:v>
                </c:pt>
                <c:pt idx="224">
                  <c:v>0.945473322536775</c:v>
                </c:pt>
                <c:pt idx="225">
                  <c:v>0.961593298825945</c:v>
                </c:pt>
                <c:pt idx="226">
                  <c:v>0.971327219016153</c:v>
                </c:pt>
                <c:pt idx="227">
                  <c:v>0.974341915501731</c:v>
                </c:pt>
                <c:pt idx="228">
                  <c:v>0.981436573302503</c:v>
                </c:pt>
                <c:pt idx="229">
                  <c:v>0.993947569762109</c:v>
                </c:pt>
                <c:pt idx="230">
                  <c:v>1.01049610177762</c:v>
                </c:pt>
                <c:pt idx="231">
                  <c:v>1.03123417847562</c:v>
                </c:pt>
                <c:pt idx="232">
                  <c:v>1.04584649148272</c:v>
                </c:pt>
                <c:pt idx="233">
                  <c:v>1.0613443814573</c:v>
                </c:pt>
                <c:pt idx="234">
                  <c:v>1.08264262833436</c:v>
                </c:pt>
                <c:pt idx="235">
                  <c:v>1.11067216302219</c:v>
                </c:pt>
                <c:pt idx="236">
                  <c:v>1.1409941813027</c:v>
                </c:pt>
                <c:pt idx="237">
                  <c:v>1.16920791649977</c:v>
                </c:pt>
                <c:pt idx="238">
                  <c:v>1.17066285405819</c:v>
                </c:pt>
                <c:pt idx="239">
                  <c:v>1.15228018943618</c:v>
                </c:pt>
                <c:pt idx="240">
                  <c:v>1.14219243169921</c:v>
                </c:pt>
                <c:pt idx="241">
                  <c:v>1.13549940884195</c:v>
                </c:pt>
                <c:pt idx="242">
                  <c:v>1.12401595612933</c:v>
                </c:pt>
                <c:pt idx="243">
                  <c:v>1.11677740478639</c:v>
                </c:pt>
                <c:pt idx="244">
                  <c:v>1.11528978459318</c:v>
                </c:pt>
                <c:pt idx="245">
                  <c:v>1.11814811269522</c:v>
                </c:pt>
                <c:pt idx="246">
                  <c:v>1.12112888661532</c:v>
                </c:pt>
                <c:pt idx="247">
                  <c:v>1.12126972382346</c:v>
                </c:pt>
                <c:pt idx="248">
                  <c:v>1.11436161838386</c:v>
                </c:pt>
                <c:pt idx="249">
                  <c:v>1.11283120684105</c:v>
                </c:pt>
                <c:pt idx="250">
                  <c:v>1.11321982677841</c:v>
                </c:pt>
                <c:pt idx="251">
                  <c:v>1.1162379016318</c:v>
                </c:pt>
                <c:pt idx="252">
                  <c:v>1.10904549552657</c:v>
                </c:pt>
                <c:pt idx="253">
                  <c:v>1.10497572799055</c:v>
                </c:pt>
                <c:pt idx="254">
                  <c:v>1.10539400220402</c:v>
                </c:pt>
                <c:pt idx="255">
                  <c:v>1.10151171015566</c:v>
                </c:pt>
                <c:pt idx="256">
                  <c:v>1.10115186277161</c:v>
                </c:pt>
                <c:pt idx="257">
                  <c:v>1.09391358894603</c:v>
                </c:pt>
                <c:pt idx="258">
                  <c:v>1.09252058078666</c:v>
                </c:pt>
                <c:pt idx="259">
                  <c:v>1.09080062340934</c:v>
                </c:pt>
                <c:pt idx="260">
                  <c:v>1.08024146099367</c:v>
                </c:pt>
                <c:pt idx="261">
                  <c:v>1.07189287736011</c:v>
                </c:pt>
                <c:pt idx="262">
                  <c:v>1.06565282579707</c:v>
                </c:pt>
                <c:pt idx="263">
                  <c:v>1.06218512748182</c:v>
                </c:pt>
                <c:pt idx="264">
                  <c:v>1.0550800506133</c:v>
                </c:pt>
                <c:pt idx="265">
                  <c:v>1.04499469888448</c:v>
                </c:pt>
                <c:pt idx="266">
                  <c:v>1.03431811276748</c:v>
                </c:pt>
                <c:pt idx="267">
                  <c:v>1.02466952391153</c:v>
                </c:pt>
                <c:pt idx="268">
                  <c:v>1.00895314714909</c:v>
                </c:pt>
                <c:pt idx="269">
                  <c:v>0.998206316381043</c:v>
                </c:pt>
                <c:pt idx="270">
                  <c:v>0.992011965014024</c:v>
                </c:pt>
                <c:pt idx="271">
                  <c:v>0.978591738328911</c:v>
                </c:pt>
                <c:pt idx="272">
                  <c:v>0.966682531737905</c:v>
                </c:pt>
                <c:pt idx="273">
                  <c:v>0.955744895368905</c:v>
                </c:pt>
                <c:pt idx="274">
                  <c:v>0.943333160285291</c:v>
                </c:pt>
                <c:pt idx="275">
                  <c:v>0.937870465540783</c:v>
                </c:pt>
                <c:pt idx="276">
                  <c:v>0.929063936425948</c:v>
                </c:pt>
                <c:pt idx="277">
                  <c:v>0.921950046185806</c:v>
                </c:pt>
                <c:pt idx="278">
                  <c:v>0.918353966092371</c:v>
                </c:pt>
                <c:pt idx="279">
                  <c:v>0.909386112740807</c:v>
                </c:pt>
                <c:pt idx="280">
                  <c:v>0.903971547548386</c:v>
                </c:pt>
                <c:pt idx="281">
                  <c:v>0.903536068095973</c:v>
                </c:pt>
                <c:pt idx="282">
                  <c:v>0.907891360505097</c:v>
                </c:pt>
                <c:pt idx="283">
                  <c:v>0.907462853409876</c:v>
                </c:pt>
                <c:pt idx="284">
                  <c:v>0.905065730082167</c:v>
                </c:pt>
                <c:pt idx="285">
                  <c:v>0.903195979315874</c:v>
                </c:pt>
                <c:pt idx="286">
                  <c:v>0.908498799347225</c:v>
                </c:pt>
                <c:pt idx="287">
                  <c:v>0.910934995024639</c:v>
                </c:pt>
                <c:pt idx="288">
                  <c:v>0.914107061888185</c:v>
                </c:pt>
                <c:pt idx="289">
                  <c:v>0.918814550138205</c:v>
                </c:pt>
                <c:pt idx="290">
                  <c:v>0.919609192462934</c:v>
                </c:pt>
                <c:pt idx="291">
                  <c:v>0.923440731396323</c:v>
                </c:pt>
                <c:pt idx="292">
                  <c:v>0.925442384907298</c:v>
                </c:pt>
                <c:pt idx="293">
                  <c:v>0.925836561189309</c:v>
                </c:pt>
                <c:pt idx="294">
                  <c:v>0.926136120986829</c:v>
                </c:pt>
                <c:pt idx="295">
                  <c:v>0.928019794229248</c:v>
                </c:pt>
                <c:pt idx="296">
                  <c:v>0.929174301939866</c:v>
                </c:pt>
                <c:pt idx="297">
                  <c:v>0.930372857931915</c:v>
                </c:pt>
                <c:pt idx="298">
                  <c:v>0.923336281607837</c:v>
                </c:pt>
                <c:pt idx="299">
                  <c:v>0.917874430879963</c:v>
                </c:pt>
                <c:pt idx="300">
                  <c:v>0.912662871853678</c:v>
                </c:pt>
                <c:pt idx="301">
                  <c:v>0.908807217866077</c:v>
                </c:pt>
                <c:pt idx="302">
                  <c:v>0.90952619919711</c:v>
                </c:pt>
                <c:pt idx="303">
                  <c:v>0.914333550687079</c:v>
                </c:pt>
                <c:pt idx="304">
                  <c:v>0.919264525177358</c:v>
                </c:pt>
                <c:pt idx="305">
                  <c:v>0.92719882813635</c:v>
                </c:pt>
                <c:pt idx="306">
                  <c:v>0.935260329941727</c:v>
                </c:pt>
                <c:pt idx="307">
                  <c:v>0.947407792968949</c:v>
                </c:pt>
                <c:pt idx="308">
                  <c:v>0.945920744238391</c:v>
                </c:pt>
                <c:pt idx="309">
                  <c:v>0.940560141242512</c:v>
                </c:pt>
                <c:pt idx="310">
                  <c:v>0.937308331208252</c:v>
                </c:pt>
                <c:pt idx="311">
                  <c:v>0.931443114639534</c:v>
                </c:pt>
                <c:pt idx="312">
                  <c:v>0.927071893981683</c:v>
                </c:pt>
                <c:pt idx="313">
                  <c:v>0.92435575997974</c:v>
                </c:pt>
                <c:pt idx="314">
                  <c:v>0.922018717523819</c:v>
                </c:pt>
                <c:pt idx="315">
                  <c:v>0.91972306676583</c:v>
                </c:pt>
                <c:pt idx="316">
                  <c:v>0.922469472091451</c:v>
                </c:pt>
                <c:pt idx="317">
                  <c:v>0.932370868479432</c:v>
                </c:pt>
                <c:pt idx="318">
                  <c:v>0.937126508087107</c:v>
                </c:pt>
                <c:pt idx="319">
                  <c:v>0.92979136736491</c:v>
                </c:pt>
                <c:pt idx="320">
                  <c:v>0.916379417799644</c:v>
                </c:pt>
                <c:pt idx="321">
                  <c:v>0.908651388202722</c:v>
                </c:pt>
                <c:pt idx="322">
                  <c:v>0.900958293752727</c:v>
                </c:pt>
                <c:pt idx="323">
                  <c:v>0.896523645416893</c:v>
                </c:pt>
                <c:pt idx="324">
                  <c:v>0.89519617146885</c:v>
                </c:pt>
                <c:pt idx="325">
                  <c:v>0.897807032423848</c:v>
                </c:pt>
                <c:pt idx="326">
                  <c:v>0.902249076869561</c:v>
                </c:pt>
                <c:pt idx="327">
                  <c:v>0.90894280329948</c:v>
                </c:pt>
                <c:pt idx="328">
                  <c:v>0.913033278859641</c:v>
                </c:pt>
                <c:pt idx="329">
                  <c:v>0.911234673287361</c:v>
                </c:pt>
                <c:pt idx="330">
                  <c:v>0.909762690301925</c:v>
                </c:pt>
                <c:pt idx="331">
                  <c:v>0.902906079876412</c:v>
                </c:pt>
                <c:pt idx="332">
                  <c:v>0.895603128295565</c:v>
                </c:pt>
                <c:pt idx="333">
                  <c:v>0.892474750537931</c:v>
                </c:pt>
                <c:pt idx="334">
                  <c:v>0.887726833834761</c:v>
                </c:pt>
                <c:pt idx="335">
                  <c:v>0.88669045621757</c:v>
                </c:pt>
                <c:pt idx="336">
                  <c:v>0.882464396159769</c:v>
                </c:pt>
                <c:pt idx="337">
                  <c:v>0.880470114299113</c:v>
                </c:pt>
                <c:pt idx="338">
                  <c:v>0.880271127749512</c:v>
                </c:pt>
                <c:pt idx="339">
                  <c:v>0.88184690077121</c:v>
                </c:pt>
                <c:pt idx="340">
                  <c:v>0.884988940810749</c:v>
                </c:pt>
                <c:pt idx="341">
                  <c:v>0.890818356633754</c:v>
                </c:pt>
                <c:pt idx="342">
                  <c:v>0.896901106077679</c:v>
                </c:pt>
                <c:pt idx="343">
                  <c:v>0.900637426772727</c:v>
                </c:pt>
                <c:pt idx="344">
                  <c:v>0.902841805496364</c:v>
                </c:pt>
                <c:pt idx="345">
                  <c:v>0.906188316093776</c:v>
                </c:pt>
                <c:pt idx="346">
                  <c:v>0.911549132766634</c:v>
                </c:pt>
                <c:pt idx="347">
                  <c:v>0.911664269797437</c:v>
                </c:pt>
                <c:pt idx="348">
                  <c:v>0.911323688358109</c:v>
                </c:pt>
                <c:pt idx="349">
                  <c:v>0.909835921559261</c:v>
                </c:pt>
                <c:pt idx="350">
                  <c:v>0.903421260698507</c:v>
                </c:pt>
                <c:pt idx="351">
                  <c:v>0.899348666190006</c:v>
                </c:pt>
                <c:pt idx="352">
                  <c:v>0.899046535457253</c:v>
                </c:pt>
                <c:pt idx="353">
                  <c:v>0.904705073221619</c:v>
                </c:pt>
                <c:pt idx="354">
                  <c:v>0.915078001408533</c:v>
                </c:pt>
                <c:pt idx="355">
                  <c:v>0.915285472962614</c:v>
                </c:pt>
                <c:pt idx="356">
                  <c:v>0.912676002367831</c:v>
                </c:pt>
                <c:pt idx="357">
                  <c:v>0.910777684601451</c:v>
                </c:pt>
                <c:pt idx="358">
                  <c:v>0.908704228718718</c:v>
                </c:pt>
                <c:pt idx="359">
                  <c:v>0.911622282705545</c:v>
                </c:pt>
                <c:pt idx="360">
                  <c:v>0.91948486901947</c:v>
                </c:pt>
                <c:pt idx="361">
                  <c:v>0.928199545127243</c:v>
                </c:pt>
                <c:pt idx="362">
                  <c:v>0.928265877844064</c:v>
                </c:pt>
                <c:pt idx="363">
                  <c:v>0.931968294867916</c:v>
                </c:pt>
                <c:pt idx="364">
                  <c:v>0.938081145692637</c:v>
                </c:pt>
                <c:pt idx="365">
                  <c:v>0.93593149960207</c:v>
                </c:pt>
                <c:pt idx="366">
                  <c:v>0.934332846844192</c:v>
                </c:pt>
                <c:pt idx="367">
                  <c:v>0.931320725428566</c:v>
                </c:pt>
                <c:pt idx="368">
                  <c:v>0.921708786311169</c:v>
                </c:pt>
                <c:pt idx="369">
                  <c:v>0.908894759574165</c:v>
                </c:pt>
                <c:pt idx="370">
                  <c:v>0.896611539489441</c:v>
                </c:pt>
                <c:pt idx="371">
                  <c:v>0.888397515561832</c:v>
                </c:pt>
                <c:pt idx="372">
                  <c:v>0.881442755373314</c:v>
                </c:pt>
                <c:pt idx="373">
                  <c:v>0.877409744224433</c:v>
                </c:pt>
                <c:pt idx="374">
                  <c:v>0.873803833953868</c:v>
                </c:pt>
                <c:pt idx="375">
                  <c:v>0.874041885201205</c:v>
                </c:pt>
                <c:pt idx="376">
                  <c:v>0.876767152557502</c:v>
                </c:pt>
                <c:pt idx="377">
                  <c:v>0.879766654270665</c:v>
                </c:pt>
                <c:pt idx="378">
                  <c:v>0.880010083609835</c:v>
                </c:pt>
                <c:pt idx="379">
                  <c:v>0.878864109427184</c:v>
                </c:pt>
                <c:pt idx="380">
                  <c:v>0.875419992997115</c:v>
                </c:pt>
                <c:pt idx="381">
                  <c:v>0.872501595463915</c:v>
                </c:pt>
                <c:pt idx="382">
                  <c:v>0.86773393041598</c:v>
                </c:pt>
                <c:pt idx="383">
                  <c:v>0.8660791260915</c:v>
                </c:pt>
                <c:pt idx="384">
                  <c:v>0.867082543715329</c:v>
                </c:pt>
                <c:pt idx="385">
                  <c:v>0.866072471314038</c:v>
                </c:pt>
                <c:pt idx="386">
                  <c:v>0.867371980330993</c:v>
                </c:pt>
                <c:pt idx="387">
                  <c:v>0.869822804618398</c:v>
                </c:pt>
                <c:pt idx="388">
                  <c:v>0.867184151108011</c:v>
                </c:pt>
                <c:pt idx="389">
                  <c:v>0.862689809018874</c:v>
                </c:pt>
                <c:pt idx="390">
                  <c:v>0.859733875480248</c:v>
                </c:pt>
                <c:pt idx="391">
                  <c:v>0.857837773359286</c:v>
                </c:pt>
                <c:pt idx="392">
                  <c:v>0.855575886256659</c:v>
                </c:pt>
                <c:pt idx="393">
                  <c:v>0.851030177912522</c:v>
                </c:pt>
                <c:pt idx="394">
                  <c:v>0.845771236747999</c:v>
                </c:pt>
                <c:pt idx="395">
                  <c:v>0.842512714769243</c:v>
                </c:pt>
                <c:pt idx="396">
                  <c:v>0.839830527710212</c:v>
                </c:pt>
                <c:pt idx="397">
                  <c:v>0.841611635082578</c:v>
                </c:pt>
                <c:pt idx="398">
                  <c:v>0.844234901105493</c:v>
                </c:pt>
                <c:pt idx="399">
                  <c:v>0.847959503733409</c:v>
                </c:pt>
                <c:pt idx="400">
                  <c:v>0.849514967554345</c:v>
                </c:pt>
                <c:pt idx="401">
                  <c:v>0.854045065676652</c:v>
                </c:pt>
                <c:pt idx="402">
                  <c:v>0.859626653463469</c:v>
                </c:pt>
                <c:pt idx="403">
                  <c:v>0.863147151711375</c:v>
                </c:pt>
                <c:pt idx="404">
                  <c:v>0.866341995103355</c:v>
                </c:pt>
                <c:pt idx="405">
                  <c:v>0.863962722247438</c:v>
                </c:pt>
                <c:pt idx="406">
                  <c:v>0.862323656355412</c:v>
                </c:pt>
                <c:pt idx="407">
                  <c:v>0.858894050635258</c:v>
                </c:pt>
                <c:pt idx="408">
                  <c:v>0.858367570079118</c:v>
                </c:pt>
                <c:pt idx="409">
                  <c:v>0.85955962212564</c:v>
                </c:pt>
                <c:pt idx="410">
                  <c:v>0.859675749783328</c:v>
                </c:pt>
                <c:pt idx="411">
                  <c:v>0.861299212064992</c:v>
                </c:pt>
                <c:pt idx="412">
                  <c:v>0.861367788704989</c:v>
                </c:pt>
                <c:pt idx="413">
                  <c:v>0.863383338478322</c:v>
                </c:pt>
                <c:pt idx="414">
                  <c:v>0.865460576116912</c:v>
                </c:pt>
                <c:pt idx="415">
                  <c:v>0.868204194466904</c:v>
                </c:pt>
                <c:pt idx="416">
                  <c:v>0.866720572290358</c:v>
                </c:pt>
                <c:pt idx="417">
                  <c:v>0.866714831010071</c:v>
                </c:pt>
                <c:pt idx="418">
                  <c:v>0.865205645867596</c:v>
                </c:pt>
                <c:pt idx="419">
                  <c:v>0.862495989981254</c:v>
                </c:pt>
                <c:pt idx="420">
                  <c:v>0.861372662841229</c:v>
                </c:pt>
                <c:pt idx="421">
                  <c:v>0.862497948740348</c:v>
                </c:pt>
                <c:pt idx="422">
                  <c:v>0.859971478987722</c:v>
                </c:pt>
                <c:pt idx="423">
                  <c:v>0.859739948696212</c:v>
                </c:pt>
                <c:pt idx="424">
                  <c:v>0.862056886436923</c:v>
                </c:pt>
                <c:pt idx="425">
                  <c:v>0.866371680562355</c:v>
                </c:pt>
                <c:pt idx="426">
                  <c:v>0.874555656516593</c:v>
                </c:pt>
                <c:pt idx="427">
                  <c:v>0.877806414901421</c:v>
                </c:pt>
                <c:pt idx="428">
                  <c:v>0.874222636875105</c:v>
                </c:pt>
                <c:pt idx="429">
                  <c:v>0.867365104857452</c:v>
                </c:pt>
                <c:pt idx="430">
                  <c:v>0.862304223142433</c:v>
                </c:pt>
                <c:pt idx="431">
                  <c:v>0.857846159877276</c:v>
                </c:pt>
                <c:pt idx="432">
                  <c:v>0.854424960770752</c:v>
                </c:pt>
                <c:pt idx="433">
                  <c:v>0.852004782871778</c:v>
                </c:pt>
                <c:pt idx="434">
                  <c:v>0.851862196394984</c:v>
                </c:pt>
                <c:pt idx="435">
                  <c:v>0.852433691006122</c:v>
                </c:pt>
                <c:pt idx="436">
                  <c:v>0.853622172814193</c:v>
                </c:pt>
                <c:pt idx="437">
                  <c:v>0.852180621850865</c:v>
                </c:pt>
                <c:pt idx="438">
                  <c:v>0.851695085559313</c:v>
                </c:pt>
                <c:pt idx="439">
                  <c:v>0.85295954700232</c:v>
                </c:pt>
                <c:pt idx="440">
                  <c:v>0.850438013748598</c:v>
                </c:pt>
                <c:pt idx="441">
                  <c:v>0.848594972819793</c:v>
                </c:pt>
                <c:pt idx="442">
                  <c:v>0.848265693003293</c:v>
                </c:pt>
                <c:pt idx="443">
                  <c:v>0.847422196122953</c:v>
                </c:pt>
                <c:pt idx="444">
                  <c:v>0.848136082365558</c:v>
                </c:pt>
                <c:pt idx="445">
                  <c:v>0.849561112610799</c:v>
                </c:pt>
                <c:pt idx="446">
                  <c:v>0.848023720149928</c:v>
                </c:pt>
                <c:pt idx="447">
                  <c:v>0.847984234724094</c:v>
                </c:pt>
                <c:pt idx="448">
                  <c:v>0.850008806019848</c:v>
                </c:pt>
                <c:pt idx="449">
                  <c:v>0.851962277612823</c:v>
                </c:pt>
                <c:pt idx="450">
                  <c:v>0.853540002539468</c:v>
                </c:pt>
                <c:pt idx="451">
                  <c:v>0.852675940258603</c:v>
                </c:pt>
                <c:pt idx="452">
                  <c:v>0.85465808635785</c:v>
                </c:pt>
                <c:pt idx="453">
                  <c:v>0.859845683871852</c:v>
                </c:pt>
                <c:pt idx="454">
                  <c:v>0.865352881614771</c:v>
                </c:pt>
                <c:pt idx="455">
                  <c:v>0.873936749007126</c:v>
                </c:pt>
                <c:pt idx="456">
                  <c:v>0.882063819326237</c:v>
                </c:pt>
                <c:pt idx="457">
                  <c:v>0.893878029435626</c:v>
                </c:pt>
                <c:pt idx="458">
                  <c:v>0.89984403192822</c:v>
                </c:pt>
                <c:pt idx="459">
                  <c:v>0.897355607617767</c:v>
                </c:pt>
                <c:pt idx="460">
                  <c:v>0.893779833597533</c:v>
                </c:pt>
                <c:pt idx="461">
                  <c:v>0.890522448264804</c:v>
                </c:pt>
                <c:pt idx="462">
                  <c:v>0.889540632309488</c:v>
                </c:pt>
                <c:pt idx="463">
                  <c:v>0.88955455430334</c:v>
                </c:pt>
                <c:pt idx="464">
                  <c:v>0.890503232763572</c:v>
                </c:pt>
                <c:pt idx="465">
                  <c:v>0.891809278891983</c:v>
                </c:pt>
                <c:pt idx="466">
                  <c:v>0.892196772753146</c:v>
                </c:pt>
                <c:pt idx="467">
                  <c:v>0.890149774434138</c:v>
                </c:pt>
                <c:pt idx="468">
                  <c:v>0.889725113374033</c:v>
                </c:pt>
                <c:pt idx="469">
                  <c:v>0.889706508467605</c:v>
                </c:pt>
                <c:pt idx="470">
                  <c:v>0.892079771448382</c:v>
                </c:pt>
                <c:pt idx="471">
                  <c:v>0.897580976690648</c:v>
                </c:pt>
                <c:pt idx="472">
                  <c:v>0.897953182741935</c:v>
                </c:pt>
                <c:pt idx="473">
                  <c:v>0.901157159030729</c:v>
                </c:pt>
                <c:pt idx="474">
                  <c:v>0.9051193852274</c:v>
                </c:pt>
                <c:pt idx="475">
                  <c:v>0.911284325549961</c:v>
                </c:pt>
                <c:pt idx="476">
                  <c:v>0.917245212570639</c:v>
                </c:pt>
                <c:pt idx="477">
                  <c:v>0.927658472030516</c:v>
                </c:pt>
                <c:pt idx="478">
                  <c:v>0.934614295857547</c:v>
                </c:pt>
                <c:pt idx="479">
                  <c:v>0.935897134345806</c:v>
                </c:pt>
                <c:pt idx="480">
                  <c:v>0.931999331210308</c:v>
                </c:pt>
                <c:pt idx="481">
                  <c:v>0.930179129758482</c:v>
                </c:pt>
                <c:pt idx="482">
                  <c:v>0.933330050029625</c:v>
                </c:pt>
                <c:pt idx="483">
                  <c:v>0.93402684262992</c:v>
                </c:pt>
                <c:pt idx="484">
                  <c:v>0.935641284191443</c:v>
                </c:pt>
                <c:pt idx="485">
                  <c:v>0.944347841255041</c:v>
                </c:pt>
                <c:pt idx="486">
                  <c:v>0.947109913703089</c:v>
                </c:pt>
                <c:pt idx="487">
                  <c:v>0.942607597552796</c:v>
                </c:pt>
                <c:pt idx="488">
                  <c:v>0.939161657032387</c:v>
                </c:pt>
                <c:pt idx="489">
                  <c:v>0.93596086445802</c:v>
                </c:pt>
                <c:pt idx="490">
                  <c:v>0.932350529123242</c:v>
                </c:pt>
                <c:pt idx="491">
                  <c:v>0.930916172025602</c:v>
                </c:pt>
                <c:pt idx="492">
                  <c:v>0.932970013189464</c:v>
                </c:pt>
                <c:pt idx="493">
                  <c:v>0.938321322956566</c:v>
                </c:pt>
                <c:pt idx="494">
                  <c:v>0.948683482997046</c:v>
                </c:pt>
                <c:pt idx="495">
                  <c:v>0.945818772793084</c:v>
                </c:pt>
                <c:pt idx="496">
                  <c:v>0.933363714005766</c:v>
                </c:pt>
                <c:pt idx="497">
                  <c:v>0.92122826172947</c:v>
                </c:pt>
                <c:pt idx="498">
                  <c:v>0.91126111569711</c:v>
                </c:pt>
                <c:pt idx="499">
                  <c:v>0.901195785191705</c:v>
                </c:pt>
                <c:pt idx="500">
                  <c:v>0.897028024288849</c:v>
                </c:pt>
                <c:pt idx="501">
                  <c:v>0.887123194727117</c:v>
                </c:pt>
                <c:pt idx="502">
                  <c:v>0.880005756648301</c:v>
                </c:pt>
                <c:pt idx="503">
                  <c:v>0.877843023075568</c:v>
                </c:pt>
                <c:pt idx="504">
                  <c:v>0.878827518264128</c:v>
                </c:pt>
                <c:pt idx="505">
                  <c:v>0.878806462680321</c:v>
                </c:pt>
                <c:pt idx="506">
                  <c:v>0.879622806920449</c:v>
                </c:pt>
                <c:pt idx="507">
                  <c:v>0.882920407075464</c:v>
                </c:pt>
                <c:pt idx="508">
                  <c:v>0.88971223289916</c:v>
                </c:pt>
                <c:pt idx="509">
                  <c:v>0.896199112238551</c:v>
                </c:pt>
                <c:pt idx="510">
                  <c:v>0.903660153561609</c:v>
                </c:pt>
                <c:pt idx="511">
                  <c:v>0.908312732404427</c:v>
                </c:pt>
                <c:pt idx="512">
                  <c:v>0.913115775814048</c:v>
                </c:pt>
                <c:pt idx="513">
                  <c:v>0.921097876229982</c:v>
                </c:pt>
                <c:pt idx="514">
                  <c:v>0.916694876705372</c:v>
                </c:pt>
                <c:pt idx="515">
                  <c:v>0.911081865951572</c:v>
                </c:pt>
                <c:pt idx="516">
                  <c:v>0.907574973497786</c:v>
                </c:pt>
                <c:pt idx="517">
                  <c:v>0.899905981180649</c:v>
                </c:pt>
                <c:pt idx="518">
                  <c:v>0.895079033833136</c:v>
                </c:pt>
                <c:pt idx="519">
                  <c:v>0.890052640708492</c:v>
                </c:pt>
                <c:pt idx="520">
                  <c:v>0.882232237641257</c:v>
                </c:pt>
                <c:pt idx="521">
                  <c:v>0.876489458711387</c:v>
                </c:pt>
                <c:pt idx="522">
                  <c:v>0.874406507612683</c:v>
                </c:pt>
                <c:pt idx="523">
                  <c:v>0.874320311371304</c:v>
                </c:pt>
                <c:pt idx="524">
                  <c:v>0.877461064763679</c:v>
                </c:pt>
                <c:pt idx="525">
                  <c:v>0.883021885587672</c:v>
                </c:pt>
                <c:pt idx="526">
                  <c:v>0.888553395378873</c:v>
                </c:pt>
                <c:pt idx="527">
                  <c:v>0.891163979363764</c:v>
                </c:pt>
                <c:pt idx="528">
                  <c:v>0.887297891437129</c:v>
                </c:pt>
                <c:pt idx="529">
                  <c:v>0.883151463274622</c:v>
                </c:pt>
                <c:pt idx="530">
                  <c:v>0.884472356388463</c:v>
                </c:pt>
                <c:pt idx="531">
                  <c:v>0.889560104001498</c:v>
                </c:pt>
                <c:pt idx="532">
                  <c:v>0.893417372845613</c:v>
                </c:pt>
                <c:pt idx="533">
                  <c:v>0.896635517648314</c:v>
                </c:pt>
                <c:pt idx="534">
                  <c:v>0.897761606542864</c:v>
                </c:pt>
                <c:pt idx="535">
                  <c:v>0.896830879385434</c:v>
                </c:pt>
                <c:pt idx="536">
                  <c:v>0.897736518244841</c:v>
                </c:pt>
                <c:pt idx="537">
                  <c:v>0.898604893683207</c:v>
                </c:pt>
                <c:pt idx="538">
                  <c:v>0.90298770074831</c:v>
                </c:pt>
                <c:pt idx="539">
                  <c:v>0.909046187348883</c:v>
                </c:pt>
                <c:pt idx="540">
                  <c:v>0.915716135641462</c:v>
                </c:pt>
                <c:pt idx="541">
                  <c:v>0.924404649117751</c:v>
                </c:pt>
                <c:pt idx="542">
                  <c:v>0.937756071039482</c:v>
                </c:pt>
                <c:pt idx="543">
                  <c:v>0.942798774922337</c:v>
                </c:pt>
                <c:pt idx="544">
                  <c:v>0.937111097349167</c:v>
                </c:pt>
                <c:pt idx="545">
                  <c:v>0.928054997715225</c:v>
                </c:pt>
                <c:pt idx="546">
                  <c:v>0.923209974121624</c:v>
                </c:pt>
                <c:pt idx="547">
                  <c:v>0.919751006990941</c:v>
                </c:pt>
                <c:pt idx="548">
                  <c:v>0.913336523892994</c:v>
                </c:pt>
                <c:pt idx="549">
                  <c:v>0.910978959382354</c:v>
                </c:pt>
                <c:pt idx="550">
                  <c:v>0.909220780181983</c:v>
                </c:pt>
                <c:pt idx="551">
                  <c:v>0.907068605123224</c:v>
                </c:pt>
                <c:pt idx="552">
                  <c:v>0.905740468820145</c:v>
                </c:pt>
                <c:pt idx="553">
                  <c:v>0.906456879478735</c:v>
                </c:pt>
                <c:pt idx="554">
                  <c:v>0.9110770197463</c:v>
                </c:pt>
                <c:pt idx="555">
                  <c:v>0.906725675525843</c:v>
                </c:pt>
                <c:pt idx="556">
                  <c:v>0.904381502780634</c:v>
                </c:pt>
                <c:pt idx="557">
                  <c:v>0.903987149576162</c:v>
                </c:pt>
                <c:pt idx="558">
                  <c:v>0.90370338466965</c:v>
                </c:pt>
                <c:pt idx="559">
                  <c:v>0.901059485271918</c:v>
                </c:pt>
                <c:pt idx="560">
                  <c:v>0.895909235159989</c:v>
                </c:pt>
                <c:pt idx="561">
                  <c:v>0.892880040464707</c:v>
                </c:pt>
                <c:pt idx="562">
                  <c:v>0.891686954607822</c:v>
                </c:pt>
                <c:pt idx="563">
                  <c:v>0.897441566809282</c:v>
                </c:pt>
                <c:pt idx="564">
                  <c:v>0.906944456415772</c:v>
                </c:pt>
                <c:pt idx="565">
                  <c:v>0.920072238752943</c:v>
                </c:pt>
                <c:pt idx="566">
                  <c:v>0.927563955124143</c:v>
                </c:pt>
                <c:pt idx="567">
                  <c:v>0.935432680591013</c:v>
                </c:pt>
                <c:pt idx="568">
                  <c:v>0.949293520800141</c:v>
                </c:pt>
                <c:pt idx="569">
                  <c:v>0.958638210123358</c:v>
                </c:pt>
                <c:pt idx="570">
                  <c:v>0.964099687725867</c:v>
                </c:pt>
                <c:pt idx="571">
                  <c:v>0.972069393557872</c:v>
                </c:pt>
                <c:pt idx="572">
                  <c:v>0.976443249757644</c:v>
                </c:pt>
                <c:pt idx="573">
                  <c:v>0.984151215750985</c:v>
                </c:pt>
                <c:pt idx="574">
                  <c:v>0.996202681464584</c:v>
                </c:pt>
                <c:pt idx="575">
                  <c:v>1.01154348174283</c:v>
                </c:pt>
                <c:pt idx="576">
                  <c:v>1.03195593136449</c:v>
                </c:pt>
                <c:pt idx="577">
                  <c:v>1.06148132897876</c:v>
                </c:pt>
                <c:pt idx="578">
                  <c:v>1.08900688664537</c:v>
                </c:pt>
                <c:pt idx="579">
                  <c:v>1.1160807493062</c:v>
                </c:pt>
                <c:pt idx="580">
                  <c:v>1.11455099058956</c:v>
                </c:pt>
                <c:pt idx="581">
                  <c:v>1.10451175459059</c:v>
                </c:pt>
                <c:pt idx="582">
                  <c:v>1.09479721159796</c:v>
                </c:pt>
                <c:pt idx="583">
                  <c:v>1.07520133333276</c:v>
                </c:pt>
                <c:pt idx="584">
                  <c:v>1.05847657230691</c:v>
                </c:pt>
                <c:pt idx="585">
                  <c:v>1.03910639462928</c:v>
                </c:pt>
                <c:pt idx="586">
                  <c:v>1.0233163019861</c:v>
                </c:pt>
                <c:pt idx="587">
                  <c:v>1.01218719222859</c:v>
                </c:pt>
                <c:pt idx="588">
                  <c:v>1.00056009149372</c:v>
                </c:pt>
                <c:pt idx="589">
                  <c:v>0.983779055209192</c:v>
                </c:pt>
                <c:pt idx="590">
                  <c:v>0.968952874831008</c:v>
                </c:pt>
                <c:pt idx="591">
                  <c:v>0.95645346124555</c:v>
                </c:pt>
                <c:pt idx="592">
                  <c:v>0.947588970008828</c:v>
                </c:pt>
                <c:pt idx="593">
                  <c:v>0.943286988443843</c:v>
                </c:pt>
                <c:pt idx="594">
                  <c:v>0.942354638769862</c:v>
                </c:pt>
                <c:pt idx="595">
                  <c:v>0.941342687452504</c:v>
                </c:pt>
                <c:pt idx="596">
                  <c:v>0.935388039295966</c:v>
                </c:pt>
                <c:pt idx="597">
                  <c:v>0.925045698530529</c:v>
                </c:pt>
                <c:pt idx="598">
                  <c:v>0.91998589097607</c:v>
                </c:pt>
                <c:pt idx="599">
                  <c:v>0.910503691724356</c:v>
                </c:pt>
                <c:pt idx="600">
                  <c:v>0.900766026991049</c:v>
                </c:pt>
                <c:pt idx="601">
                  <c:v>0.891932599012466</c:v>
                </c:pt>
                <c:pt idx="602">
                  <c:v>0.887594660325519</c:v>
                </c:pt>
                <c:pt idx="603">
                  <c:v>0.887427291755885</c:v>
                </c:pt>
                <c:pt idx="604">
                  <c:v>0.885091444534442</c:v>
                </c:pt>
                <c:pt idx="605">
                  <c:v>0.886381170769412</c:v>
                </c:pt>
                <c:pt idx="606">
                  <c:v>0.884433982875815</c:v>
                </c:pt>
                <c:pt idx="607">
                  <c:v>0.88579652339037</c:v>
                </c:pt>
                <c:pt idx="608">
                  <c:v>0.886573816204524</c:v>
                </c:pt>
                <c:pt idx="609">
                  <c:v>0.88643873519508</c:v>
                </c:pt>
                <c:pt idx="610">
                  <c:v>0.88722059813602</c:v>
                </c:pt>
                <c:pt idx="611">
                  <c:v>0.886740472289538</c:v>
                </c:pt>
                <c:pt idx="612">
                  <c:v>0.887599755796379</c:v>
                </c:pt>
                <c:pt idx="613">
                  <c:v>0.890751634221751</c:v>
                </c:pt>
                <c:pt idx="614">
                  <c:v>0.887337645406245</c:v>
                </c:pt>
                <c:pt idx="615">
                  <c:v>0.881590505961701</c:v>
                </c:pt>
                <c:pt idx="616">
                  <c:v>0.874609115214685</c:v>
                </c:pt>
                <c:pt idx="617">
                  <c:v>0.86946554910225</c:v>
                </c:pt>
                <c:pt idx="618">
                  <c:v>0.864689011654659</c:v>
                </c:pt>
                <c:pt idx="619">
                  <c:v>0.859103584196747</c:v>
                </c:pt>
                <c:pt idx="620">
                  <c:v>0.856494886725241</c:v>
                </c:pt>
                <c:pt idx="621">
                  <c:v>0.8546703850428</c:v>
                </c:pt>
                <c:pt idx="622">
                  <c:v>0.856089731803589</c:v>
                </c:pt>
                <c:pt idx="623">
                  <c:v>0.855106847248233</c:v>
                </c:pt>
                <c:pt idx="624">
                  <c:v>0.856669160425297</c:v>
                </c:pt>
                <c:pt idx="625">
                  <c:v>0.858552243620983</c:v>
                </c:pt>
                <c:pt idx="626">
                  <c:v>0.855372819583059</c:v>
                </c:pt>
                <c:pt idx="627">
                  <c:v>0.852818545953785</c:v>
                </c:pt>
                <c:pt idx="628">
                  <c:v>0.853401762739387</c:v>
                </c:pt>
                <c:pt idx="629">
                  <c:v>0.854538046057319</c:v>
                </c:pt>
                <c:pt idx="630">
                  <c:v>0.857433822832218</c:v>
                </c:pt>
                <c:pt idx="631">
                  <c:v>0.860795606658783</c:v>
                </c:pt>
                <c:pt idx="632">
                  <c:v>0.861801478762997</c:v>
                </c:pt>
                <c:pt idx="633">
                  <c:v>0.855307402301683</c:v>
                </c:pt>
                <c:pt idx="634">
                  <c:v>0.851864309965516</c:v>
                </c:pt>
                <c:pt idx="635">
                  <c:v>0.848458251930598</c:v>
                </c:pt>
                <c:pt idx="636">
                  <c:v>0.847186981077214</c:v>
                </c:pt>
                <c:pt idx="637">
                  <c:v>0.846203861812421</c:v>
                </c:pt>
                <c:pt idx="638">
                  <c:v>0.841090033718931</c:v>
                </c:pt>
                <c:pt idx="639">
                  <c:v>0.839943260510836</c:v>
                </c:pt>
                <c:pt idx="640">
                  <c:v>0.841024244643271</c:v>
                </c:pt>
                <c:pt idx="641">
                  <c:v>0.841232069440471</c:v>
                </c:pt>
                <c:pt idx="642">
                  <c:v>0.841678415733715</c:v>
                </c:pt>
                <c:pt idx="643">
                  <c:v>0.840037253900502</c:v>
                </c:pt>
                <c:pt idx="644">
                  <c:v>0.836145386646788</c:v>
                </c:pt>
                <c:pt idx="645">
                  <c:v>0.833328349579012</c:v>
                </c:pt>
                <c:pt idx="646">
                  <c:v>0.833741316866177</c:v>
                </c:pt>
                <c:pt idx="647">
                  <c:v>0.837351931430961</c:v>
                </c:pt>
                <c:pt idx="648">
                  <c:v>0.844680095469353</c:v>
                </c:pt>
                <c:pt idx="649">
                  <c:v>0.853680804293046</c:v>
                </c:pt>
                <c:pt idx="650">
                  <c:v>0.861153614630935</c:v>
                </c:pt>
                <c:pt idx="651">
                  <c:v>0.870218562002741</c:v>
                </c:pt>
                <c:pt idx="652">
                  <c:v>0.882539489037338</c:v>
                </c:pt>
                <c:pt idx="653">
                  <c:v>0.896766465407526</c:v>
                </c:pt>
                <c:pt idx="654">
                  <c:v>0.910176403187094</c:v>
                </c:pt>
                <c:pt idx="655">
                  <c:v>0.919844191592081</c:v>
                </c:pt>
                <c:pt idx="656">
                  <c:v>0.917538697545411</c:v>
                </c:pt>
                <c:pt idx="657">
                  <c:v>0.913613340122591</c:v>
                </c:pt>
                <c:pt idx="658">
                  <c:v>0.911303024325652</c:v>
                </c:pt>
                <c:pt idx="659">
                  <c:v>0.905224872437232</c:v>
                </c:pt>
                <c:pt idx="660">
                  <c:v>0.902848870781094</c:v>
                </c:pt>
                <c:pt idx="661">
                  <c:v>0.901266765190925</c:v>
                </c:pt>
                <c:pt idx="662">
                  <c:v>0.899713215148334</c:v>
                </c:pt>
                <c:pt idx="663">
                  <c:v>0.897227326781966</c:v>
                </c:pt>
                <c:pt idx="664">
                  <c:v>0.898476097315982</c:v>
                </c:pt>
                <c:pt idx="665">
                  <c:v>0.900062868967978</c:v>
                </c:pt>
                <c:pt idx="666">
                  <c:v>0.899143355387</c:v>
                </c:pt>
                <c:pt idx="667">
                  <c:v>0.898055678730191</c:v>
                </c:pt>
                <c:pt idx="668">
                  <c:v>0.897703627946167</c:v>
                </c:pt>
                <c:pt idx="669">
                  <c:v>0.888693525195397</c:v>
                </c:pt>
                <c:pt idx="670">
                  <c:v>0.882932097928943</c:v>
                </c:pt>
                <c:pt idx="671">
                  <c:v>0.880266278625343</c:v>
                </c:pt>
                <c:pt idx="672">
                  <c:v>0.881100491678696</c:v>
                </c:pt>
                <c:pt idx="673">
                  <c:v>0.878271490515183</c:v>
                </c:pt>
                <c:pt idx="674">
                  <c:v>0.876473048243965</c:v>
                </c:pt>
                <c:pt idx="675">
                  <c:v>0.879368943122061</c:v>
                </c:pt>
                <c:pt idx="676">
                  <c:v>0.884914618368042</c:v>
                </c:pt>
                <c:pt idx="677">
                  <c:v>0.886338201427433</c:v>
                </c:pt>
                <c:pt idx="678">
                  <c:v>0.880439423055784</c:v>
                </c:pt>
                <c:pt idx="679">
                  <c:v>0.876135408955044</c:v>
                </c:pt>
                <c:pt idx="680">
                  <c:v>0.875068973983045</c:v>
                </c:pt>
                <c:pt idx="681">
                  <c:v>0.874034546778189</c:v>
                </c:pt>
                <c:pt idx="682">
                  <c:v>0.874059992589292</c:v>
                </c:pt>
                <c:pt idx="683">
                  <c:v>0.871453377452088</c:v>
                </c:pt>
                <c:pt idx="684">
                  <c:v>0.868773484277369</c:v>
                </c:pt>
                <c:pt idx="685">
                  <c:v>0.86822099088741</c:v>
                </c:pt>
                <c:pt idx="686">
                  <c:v>0.868804357811469</c:v>
                </c:pt>
                <c:pt idx="687">
                  <c:v>0.867814248638602</c:v>
                </c:pt>
                <c:pt idx="688">
                  <c:v>0.866144043657422</c:v>
                </c:pt>
                <c:pt idx="689">
                  <c:v>0.865742407505254</c:v>
                </c:pt>
                <c:pt idx="690">
                  <c:v>0.868320084160449</c:v>
                </c:pt>
                <c:pt idx="691">
                  <c:v>0.87062249696786</c:v>
                </c:pt>
                <c:pt idx="692">
                  <c:v>0.868046442206862</c:v>
                </c:pt>
                <c:pt idx="693">
                  <c:v>0.866824941873392</c:v>
                </c:pt>
                <c:pt idx="694">
                  <c:v>0.867462526436702</c:v>
                </c:pt>
                <c:pt idx="695">
                  <c:v>0.864685975798912</c:v>
                </c:pt>
                <c:pt idx="696">
                  <c:v>0.862521606380786</c:v>
                </c:pt>
                <c:pt idx="697">
                  <c:v>0.862934356708507</c:v>
                </c:pt>
                <c:pt idx="698">
                  <c:v>0.865827318318179</c:v>
                </c:pt>
                <c:pt idx="699">
                  <c:v>0.871893262801361</c:v>
                </c:pt>
                <c:pt idx="700">
                  <c:v>0.88118404617912</c:v>
                </c:pt>
                <c:pt idx="701">
                  <c:v>0.886282831191977</c:v>
                </c:pt>
                <c:pt idx="702">
                  <c:v>0.888960439616624</c:v>
                </c:pt>
                <c:pt idx="703">
                  <c:v>0.889381166119579</c:v>
                </c:pt>
                <c:pt idx="704">
                  <c:v>0.888831474586426</c:v>
                </c:pt>
                <c:pt idx="705">
                  <c:v>0.892631438615126</c:v>
                </c:pt>
                <c:pt idx="706">
                  <c:v>0.897031404139942</c:v>
                </c:pt>
                <c:pt idx="707">
                  <c:v>0.902649079585397</c:v>
                </c:pt>
                <c:pt idx="708">
                  <c:v>0.908068565184945</c:v>
                </c:pt>
                <c:pt idx="709">
                  <c:v>0.917493635414651</c:v>
                </c:pt>
                <c:pt idx="710">
                  <c:v>0.927265150102311</c:v>
                </c:pt>
                <c:pt idx="711">
                  <c:v>0.941879811940921</c:v>
                </c:pt>
                <c:pt idx="712">
                  <c:v>0.96098862618878</c:v>
                </c:pt>
                <c:pt idx="713">
                  <c:v>0.985909845192614</c:v>
                </c:pt>
                <c:pt idx="714">
                  <c:v>1.02254954543832</c:v>
                </c:pt>
                <c:pt idx="715">
                  <c:v>1.0737460078397</c:v>
                </c:pt>
                <c:pt idx="716">
                  <c:v>1.14678703217857</c:v>
                </c:pt>
                <c:pt idx="717">
                  <c:v>1.15539630145214</c:v>
                </c:pt>
                <c:pt idx="718">
                  <c:v>1.15593464307041</c:v>
                </c:pt>
                <c:pt idx="719">
                  <c:v>1.13295910212781</c:v>
                </c:pt>
                <c:pt idx="720">
                  <c:v>1.10275463700474</c:v>
                </c:pt>
                <c:pt idx="721">
                  <c:v>1.07089568544297</c:v>
                </c:pt>
                <c:pt idx="722">
                  <c:v>1.04514604698535</c:v>
                </c:pt>
                <c:pt idx="723">
                  <c:v>1.02188874883092</c:v>
                </c:pt>
                <c:pt idx="724">
                  <c:v>1.00784990271886</c:v>
                </c:pt>
                <c:pt idx="725">
                  <c:v>1.00118321361029</c:v>
                </c:pt>
                <c:pt idx="726">
                  <c:v>0.999448920481616</c:v>
                </c:pt>
                <c:pt idx="727">
                  <c:v>1.00507797418746</c:v>
                </c:pt>
                <c:pt idx="728">
                  <c:v>1.00759751372539</c:v>
                </c:pt>
                <c:pt idx="729">
                  <c:v>0.993287251302124</c:v>
                </c:pt>
                <c:pt idx="730">
                  <c:v>0.983113126503967</c:v>
                </c:pt>
                <c:pt idx="731">
                  <c:v>0.977737591541368</c:v>
                </c:pt>
                <c:pt idx="732">
                  <c:v>0.976403498315952</c:v>
                </c:pt>
                <c:pt idx="733">
                  <c:v>0.974673356267255</c:v>
                </c:pt>
                <c:pt idx="734">
                  <c:v>0.977082230359354</c:v>
                </c:pt>
                <c:pt idx="735">
                  <c:v>0.977892411647358</c:v>
                </c:pt>
                <c:pt idx="736">
                  <c:v>0.977636010589827</c:v>
                </c:pt>
                <c:pt idx="737">
                  <c:v>0.984264383091732</c:v>
                </c:pt>
                <c:pt idx="738">
                  <c:v>0.996712124209612</c:v>
                </c:pt>
                <c:pt idx="739">
                  <c:v>1.0044097933475</c:v>
                </c:pt>
                <c:pt idx="740">
                  <c:v>1.01276991139318</c:v>
                </c:pt>
                <c:pt idx="741">
                  <c:v>1.02022562511897</c:v>
                </c:pt>
                <c:pt idx="742">
                  <c:v>1.02435826652396</c:v>
                </c:pt>
                <c:pt idx="743">
                  <c:v>1.03034047893263</c:v>
                </c:pt>
                <c:pt idx="744">
                  <c:v>1.03881611540947</c:v>
                </c:pt>
                <c:pt idx="745">
                  <c:v>1.02932488993727</c:v>
                </c:pt>
                <c:pt idx="746">
                  <c:v>1.02432760882931</c:v>
                </c:pt>
                <c:pt idx="747">
                  <c:v>1.01659612701152</c:v>
                </c:pt>
                <c:pt idx="748">
                  <c:v>1.01047976518978</c:v>
                </c:pt>
                <c:pt idx="749">
                  <c:v>1.00339678161227</c:v>
                </c:pt>
                <c:pt idx="750">
                  <c:v>0.996916431184671</c:v>
                </c:pt>
                <c:pt idx="751">
                  <c:v>0.984901891454476</c:v>
                </c:pt>
                <c:pt idx="752">
                  <c:v>0.975380747875138</c:v>
                </c:pt>
                <c:pt idx="753">
                  <c:v>0.966973495443831</c:v>
                </c:pt>
                <c:pt idx="754">
                  <c:v>0.958542059684132</c:v>
                </c:pt>
                <c:pt idx="755">
                  <c:v>0.949911271781812</c:v>
                </c:pt>
                <c:pt idx="756">
                  <c:v>0.944345695054681</c:v>
                </c:pt>
                <c:pt idx="757">
                  <c:v>0.942982900505927</c:v>
                </c:pt>
                <c:pt idx="758">
                  <c:v>0.940035401444333</c:v>
                </c:pt>
                <c:pt idx="759">
                  <c:v>0.941267341989395</c:v>
                </c:pt>
                <c:pt idx="760">
                  <c:v>0.937168339030891</c:v>
                </c:pt>
                <c:pt idx="761">
                  <c:v>0.931963674745611</c:v>
                </c:pt>
                <c:pt idx="762">
                  <c:v>0.927898727708851</c:v>
                </c:pt>
                <c:pt idx="763">
                  <c:v>0.920668498865914</c:v>
                </c:pt>
                <c:pt idx="764">
                  <c:v>0.912033206061419</c:v>
                </c:pt>
                <c:pt idx="765">
                  <c:v>0.908319641013681</c:v>
                </c:pt>
                <c:pt idx="766">
                  <c:v>0.905130057423351</c:v>
                </c:pt>
                <c:pt idx="767">
                  <c:v>0.901298352943199</c:v>
                </c:pt>
                <c:pt idx="768">
                  <c:v>0.901225291967176</c:v>
                </c:pt>
                <c:pt idx="769">
                  <c:v>0.904184031137705</c:v>
                </c:pt>
                <c:pt idx="770">
                  <c:v>0.904129213848739</c:v>
                </c:pt>
                <c:pt idx="771">
                  <c:v>0.904599269955623</c:v>
                </c:pt>
                <c:pt idx="772">
                  <c:v>0.90235266824229</c:v>
                </c:pt>
                <c:pt idx="773">
                  <c:v>0.902817521558233</c:v>
                </c:pt>
                <c:pt idx="774">
                  <c:v>0.906183852672658</c:v>
                </c:pt>
                <c:pt idx="775">
                  <c:v>0.908506892181021</c:v>
                </c:pt>
                <c:pt idx="776">
                  <c:v>0.910893235373535</c:v>
                </c:pt>
                <c:pt idx="777">
                  <c:v>0.907628171597252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8c61e2-4f89-4541-8cce-1ccffa2129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257175</xdr:colOff>
      <xdr:row>5</xdr:row>
      <xdr:rowOff>66675</xdr:rowOff>
    </xdr:from>
    <xdr:to>
      <xdr:col>13</xdr:col>
      <xdr:colOff>126365</xdr:colOff>
      <xdr:row>23</xdr:row>
      <xdr:rowOff>164465</xdr:rowOff>
    </xdr:to>
    <xdr:graphicFrame>
      <xdr:nvGraphicFramePr>
        <xdr:cNvPr id="2" name="Chart 1"/>
        <xdr:cNvGraphicFramePr/>
      </xdr:nvGraphicFramePr>
      <xdr:xfrm>
        <a:off x="3535680" y="981075"/>
        <a:ext cx="5509895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abSelected="1" workbookViewId="0">
      <selection activeCell="P14" sqref="P14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0.606965480177763</v>
      </c>
      <c r="C2" s="2">
        <v>0.734055985099645</v>
      </c>
      <c r="D2" s="2">
        <v>0.854748456750896</v>
      </c>
    </row>
    <row r="3" spans="1:4">
      <c r="A3" s="1">
        <v>22129</v>
      </c>
      <c r="B3" s="2">
        <v>0.614278841085964</v>
      </c>
      <c r="C3" s="2">
        <v>0.738739618963161</v>
      </c>
      <c r="D3" s="2">
        <v>0.856489119373333</v>
      </c>
    </row>
    <row r="4" spans="1:4">
      <c r="A4" s="1">
        <v>22160</v>
      </c>
      <c r="B4" s="2">
        <v>0.621041997028659</v>
      </c>
      <c r="C4" s="2">
        <v>0.745221782760122</v>
      </c>
      <c r="D4" s="2">
        <v>0.861601231689173</v>
      </c>
    </row>
    <row r="5" spans="1:4">
      <c r="A5" s="1">
        <v>22190</v>
      </c>
      <c r="B5" s="2">
        <v>0.632458502644569</v>
      </c>
      <c r="C5" s="2">
        <v>0.75607567367318</v>
      </c>
      <c r="D5" s="2">
        <v>0.867453252964511</v>
      </c>
    </row>
    <row r="6" spans="1:4">
      <c r="A6" s="1">
        <v>22221</v>
      </c>
      <c r="B6" s="2">
        <v>0.661058041092708</v>
      </c>
      <c r="C6" s="2">
        <v>0.777895603307479</v>
      </c>
      <c r="D6" s="2">
        <v>0.876133393092464</v>
      </c>
    </row>
    <row r="7" spans="1:4">
      <c r="A7" s="1">
        <v>22251</v>
      </c>
      <c r="B7" s="2">
        <v>0.678444726636111</v>
      </c>
      <c r="C7" s="2">
        <v>0.794139316763842</v>
      </c>
      <c r="D7" s="2">
        <v>0.885786702791837</v>
      </c>
    </row>
    <row r="8" spans="1:4">
      <c r="A8" s="1">
        <v>22282</v>
      </c>
      <c r="B8" s="2">
        <v>0.668157679165779</v>
      </c>
      <c r="C8" s="2">
        <v>0.791802335854564</v>
      </c>
      <c r="D8" s="2">
        <v>0.889637248133915</v>
      </c>
    </row>
    <row r="9" spans="1:4">
      <c r="A9" s="1">
        <v>22313</v>
      </c>
      <c r="B9" s="2">
        <v>0.663496502611789</v>
      </c>
      <c r="C9" s="2">
        <v>0.790380893078836</v>
      </c>
      <c r="D9" s="2">
        <v>0.892115021434578</v>
      </c>
    </row>
    <row r="10" spans="1:4">
      <c r="A10" s="1">
        <v>22341</v>
      </c>
      <c r="B10" s="2">
        <v>0.663331561358862</v>
      </c>
      <c r="C10" s="2">
        <v>0.789452842325884</v>
      </c>
      <c r="D10" s="2">
        <v>0.890722984701211</v>
      </c>
    </row>
    <row r="11" spans="1:4">
      <c r="A11" s="1">
        <v>22372</v>
      </c>
      <c r="B11" s="2">
        <v>0.666741821993179</v>
      </c>
      <c r="C11" s="2">
        <v>0.787272429582324</v>
      </c>
      <c r="D11" s="2">
        <v>0.885604178528708</v>
      </c>
    </row>
    <row r="12" spans="1:4">
      <c r="A12" s="1">
        <v>22402</v>
      </c>
      <c r="B12" s="2">
        <v>0.650899638534468</v>
      </c>
      <c r="C12" s="2">
        <v>0.77555530750361</v>
      </c>
      <c r="D12" s="2">
        <v>0.881112836888838</v>
      </c>
    </row>
    <row r="13" spans="1:4">
      <c r="A13" s="1">
        <v>22433</v>
      </c>
      <c r="B13" s="2">
        <v>0.63688530567613</v>
      </c>
      <c r="C13" s="2">
        <v>0.76591815150835</v>
      </c>
      <c r="D13" s="2">
        <v>0.878078967066781</v>
      </c>
    </row>
    <row r="14" spans="1:4">
      <c r="A14" s="1">
        <v>22463</v>
      </c>
      <c r="B14" s="2">
        <v>0.624302682779845</v>
      </c>
      <c r="C14" s="2">
        <v>0.756810216083406</v>
      </c>
      <c r="D14" s="2">
        <v>0.874735613532655</v>
      </c>
    </row>
    <row r="15" spans="1:4">
      <c r="A15" s="1">
        <v>22494</v>
      </c>
      <c r="B15" s="2">
        <v>0.620559781572974</v>
      </c>
      <c r="C15" s="2">
        <v>0.753504854347266</v>
      </c>
      <c r="D15" s="2">
        <v>0.872789609698308</v>
      </c>
    </row>
    <row r="16" spans="1:4">
      <c r="A16" s="1">
        <v>22525</v>
      </c>
      <c r="B16" s="2">
        <v>0.620468492190807</v>
      </c>
      <c r="C16" s="2">
        <v>0.750802462031871</v>
      </c>
      <c r="D16" s="2">
        <v>0.868157590508333</v>
      </c>
    </row>
    <row r="17" spans="1:4">
      <c r="A17" s="1">
        <v>22555</v>
      </c>
      <c r="B17" s="2">
        <v>0.618376092006918</v>
      </c>
      <c r="C17" s="2">
        <v>0.746902769657521</v>
      </c>
      <c r="D17" s="2">
        <v>0.862802271395133</v>
      </c>
    </row>
    <row r="18" spans="1:4">
      <c r="A18" s="1">
        <v>22586</v>
      </c>
      <c r="B18" s="2">
        <v>0.608211469360019</v>
      </c>
      <c r="C18" s="2">
        <v>0.737725351601398</v>
      </c>
      <c r="D18" s="2">
        <v>0.856209913024879</v>
      </c>
    </row>
    <row r="19" spans="1:4">
      <c r="A19" s="1">
        <v>22616</v>
      </c>
      <c r="B19" s="2">
        <v>0.598643785133689</v>
      </c>
      <c r="C19" s="2">
        <v>0.730900413385515</v>
      </c>
      <c r="D19" s="2">
        <v>0.852978937700524</v>
      </c>
    </row>
    <row r="20" spans="1:4">
      <c r="A20" s="1">
        <v>22647</v>
      </c>
      <c r="B20" s="2">
        <v>0.604017600745268</v>
      </c>
      <c r="C20" s="2">
        <v>0.735878471277941</v>
      </c>
      <c r="D20" s="2">
        <v>0.853145216199066</v>
      </c>
    </row>
    <row r="21" spans="1:4">
      <c r="A21" s="1">
        <v>22678</v>
      </c>
      <c r="B21" s="2">
        <v>0.602392442755295</v>
      </c>
      <c r="C21" s="2">
        <v>0.736045240158248</v>
      </c>
      <c r="D21" s="2">
        <v>0.851870467658618</v>
      </c>
    </row>
    <row r="22" spans="1:4">
      <c r="A22" s="1">
        <v>22706</v>
      </c>
      <c r="B22" s="2">
        <v>0.589425126160387</v>
      </c>
      <c r="C22" s="2">
        <v>0.725355910852216</v>
      </c>
      <c r="D22" s="2">
        <v>0.847644121668157</v>
      </c>
    </row>
    <row r="23" spans="1:4">
      <c r="A23" s="1">
        <v>22737</v>
      </c>
      <c r="B23" s="2">
        <v>0.589553620513645</v>
      </c>
      <c r="C23" s="2">
        <v>0.723634660945451</v>
      </c>
      <c r="D23" s="2">
        <v>0.844459840665419</v>
      </c>
    </row>
    <row r="24" spans="1:4">
      <c r="A24" s="1">
        <v>22767</v>
      </c>
      <c r="B24" s="2">
        <v>0.587448652897754</v>
      </c>
      <c r="C24" s="2">
        <v>0.721189105068039</v>
      </c>
      <c r="D24" s="2">
        <v>0.842901201887241</v>
      </c>
    </row>
    <row r="25" spans="1:4">
      <c r="A25" s="1">
        <v>22798</v>
      </c>
      <c r="B25" s="2">
        <v>0.58084085583244</v>
      </c>
      <c r="C25" s="2">
        <v>0.71539187206043</v>
      </c>
      <c r="D25" s="2">
        <v>0.84012321626475</v>
      </c>
    </row>
    <row r="26" spans="1:4">
      <c r="A26" s="1">
        <v>22828</v>
      </c>
      <c r="B26" s="2">
        <v>0.570377942123143</v>
      </c>
      <c r="C26" s="2">
        <v>0.704470423730859</v>
      </c>
      <c r="D26" s="2">
        <v>0.834707736962966</v>
      </c>
    </row>
    <row r="27" spans="1:4">
      <c r="A27" s="1">
        <v>22859</v>
      </c>
      <c r="B27" s="2">
        <v>0.559923135891596</v>
      </c>
      <c r="C27" s="2">
        <v>0.694649952338855</v>
      </c>
      <c r="D27" s="2">
        <v>0.828582165063687</v>
      </c>
    </row>
    <row r="28" spans="1:4">
      <c r="A28" s="1">
        <v>22890</v>
      </c>
      <c r="B28" s="2">
        <v>0.555409887598918</v>
      </c>
      <c r="C28" s="2">
        <v>0.689799149981036</v>
      </c>
      <c r="D28" s="2">
        <v>0.823086838460716</v>
      </c>
    </row>
    <row r="29" spans="1:4">
      <c r="A29" s="1">
        <v>22920</v>
      </c>
      <c r="B29" s="2">
        <v>0.553077420455153</v>
      </c>
      <c r="C29" s="2">
        <v>0.685614558304894</v>
      </c>
      <c r="D29" s="2">
        <v>0.818201435588207</v>
      </c>
    </row>
    <row r="30" spans="1:4">
      <c r="A30" s="1">
        <v>22951</v>
      </c>
      <c r="B30" s="2">
        <v>0.55360687569085</v>
      </c>
      <c r="C30" s="2">
        <v>0.682469989967545</v>
      </c>
      <c r="D30" s="2">
        <v>0.812886920358642</v>
      </c>
    </row>
    <row r="31" spans="1:4">
      <c r="A31" s="1">
        <v>22981</v>
      </c>
      <c r="B31" s="2">
        <v>0.551906821082313</v>
      </c>
      <c r="C31" s="2">
        <v>0.677501999975922</v>
      </c>
      <c r="D31" s="2">
        <v>0.807609768257383</v>
      </c>
    </row>
    <row r="32" spans="1:4">
      <c r="A32" s="1">
        <v>23012</v>
      </c>
      <c r="B32" s="2">
        <v>0.550697256073427</v>
      </c>
      <c r="C32" s="2">
        <v>0.672784965766202</v>
      </c>
      <c r="D32" s="2">
        <v>0.803207063612164</v>
      </c>
    </row>
    <row r="33" spans="1:4">
      <c r="A33" s="1">
        <v>23043</v>
      </c>
      <c r="B33" s="2">
        <v>0.541306885401021</v>
      </c>
      <c r="C33" s="2">
        <v>0.663446688593111</v>
      </c>
      <c r="D33" s="2">
        <v>0.798462966197708</v>
      </c>
    </row>
    <row r="34" spans="1:4">
      <c r="A34" s="1">
        <v>23071</v>
      </c>
      <c r="B34" s="2">
        <v>0.531509681000674</v>
      </c>
      <c r="C34" s="2">
        <v>0.655769072867319</v>
      </c>
      <c r="D34" s="2">
        <v>0.795907891711756</v>
      </c>
    </row>
    <row r="35" spans="1:4">
      <c r="A35" s="1">
        <v>23102</v>
      </c>
      <c r="B35" s="2">
        <v>0.537354978798708</v>
      </c>
      <c r="C35" s="2">
        <v>0.659800654810238</v>
      </c>
      <c r="D35" s="2">
        <v>0.797314479494951</v>
      </c>
    </row>
    <row r="36" spans="1:4">
      <c r="A36" s="1">
        <v>23132</v>
      </c>
      <c r="B36" s="2">
        <v>0.534936685187693</v>
      </c>
      <c r="C36" s="2">
        <v>0.657525631981172</v>
      </c>
      <c r="D36" s="2">
        <v>0.796591365033741</v>
      </c>
    </row>
    <row r="37" spans="1:4">
      <c r="A37" s="1">
        <v>23163</v>
      </c>
      <c r="B37" s="2">
        <v>0.533483269996513</v>
      </c>
      <c r="C37" s="2">
        <v>0.656507375839058</v>
      </c>
      <c r="D37" s="2">
        <v>0.796700619249837</v>
      </c>
    </row>
    <row r="38" spans="1:4">
      <c r="A38" s="1">
        <v>23193</v>
      </c>
      <c r="B38" s="2">
        <v>0.531505178924631</v>
      </c>
      <c r="C38" s="2">
        <v>0.655354002631614</v>
      </c>
      <c r="D38" s="2">
        <v>0.797316920948653</v>
      </c>
    </row>
    <row r="39" spans="1:4">
      <c r="A39" s="1">
        <v>23224</v>
      </c>
      <c r="B39" s="2">
        <v>0.532323460897429</v>
      </c>
      <c r="C39" s="2">
        <v>0.657601016522076</v>
      </c>
      <c r="D39" s="2">
        <v>0.799189031508206</v>
      </c>
    </row>
    <row r="40" spans="1:4">
      <c r="A40" s="1">
        <v>23255</v>
      </c>
      <c r="B40" s="2">
        <v>0.53213252457197</v>
      </c>
      <c r="C40" s="2">
        <v>0.658375994509439</v>
      </c>
      <c r="D40" s="2">
        <v>0.799006429692302</v>
      </c>
    </row>
    <row r="41" spans="1:4">
      <c r="A41" s="1">
        <v>23285</v>
      </c>
      <c r="B41" s="2">
        <v>0.529690906659497</v>
      </c>
      <c r="C41" s="2">
        <v>0.656858781357307</v>
      </c>
      <c r="D41" s="2">
        <v>0.797890783518402</v>
      </c>
    </row>
    <row r="42" spans="1:4">
      <c r="A42" s="1">
        <v>23316</v>
      </c>
      <c r="B42" s="2">
        <v>0.536389159875792</v>
      </c>
      <c r="C42" s="2">
        <v>0.662422700732618</v>
      </c>
      <c r="D42" s="2">
        <v>0.799024171897244</v>
      </c>
    </row>
    <row r="43" spans="1:4">
      <c r="A43" s="1">
        <v>23346</v>
      </c>
      <c r="B43" s="2">
        <v>0.54667354928218</v>
      </c>
      <c r="C43" s="2">
        <v>0.667940679748169</v>
      </c>
      <c r="D43" s="2">
        <v>0.799117325333906</v>
      </c>
    </row>
    <row r="44" spans="1:4">
      <c r="A44" s="1">
        <v>23377</v>
      </c>
      <c r="B44" s="2">
        <v>0.553798345265397</v>
      </c>
      <c r="C44" s="2">
        <v>0.671232916515622</v>
      </c>
      <c r="D44" s="2">
        <v>0.799125901881412</v>
      </c>
    </row>
    <row r="45" spans="1:4">
      <c r="A45" s="1">
        <v>23408</v>
      </c>
      <c r="B45" s="2">
        <v>0.54865663362842</v>
      </c>
      <c r="C45" s="2">
        <v>0.666383361900277</v>
      </c>
      <c r="D45" s="2">
        <v>0.796928227755064</v>
      </c>
    </row>
    <row r="46" spans="1:4">
      <c r="A46" s="1">
        <v>23437</v>
      </c>
      <c r="B46" s="2">
        <v>0.538538608613269</v>
      </c>
      <c r="C46" s="2">
        <v>0.657606789993696</v>
      </c>
      <c r="D46" s="2">
        <v>0.794380846649231</v>
      </c>
    </row>
    <row r="47" spans="1:4">
      <c r="A47" s="1">
        <v>23468</v>
      </c>
      <c r="B47" s="2">
        <v>0.543230473913117</v>
      </c>
      <c r="C47" s="2">
        <v>0.659323105008807</v>
      </c>
      <c r="D47" s="2">
        <v>0.794568146121948</v>
      </c>
    </row>
    <row r="48" spans="1:4">
      <c r="A48" s="1">
        <v>23498</v>
      </c>
      <c r="B48" s="2">
        <v>0.528700775920919</v>
      </c>
      <c r="C48" s="2">
        <v>0.650759877898149</v>
      </c>
      <c r="D48" s="2">
        <v>0.793988210281657</v>
      </c>
    </row>
    <row r="49" spans="1:4">
      <c r="A49" s="1">
        <v>23529</v>
      </c>
      <c r="B49" s="2">
        <v>0.527174942925306</v>
      </c>
      <c r="C49" s="2">
        <v>0.652774492580378</v>
      </c>
      <c r="D49" s="2">
        <v>0.797991771557531</v>
      </c>
    </row>
    <row r="50" spans="1:4">
      <c r="A50" s="1">
        <v>23559</v>
      </c>
      <c r="B50" s="2">
        <v>0.535238231334311</v>
      </c>
      <c r="C50" s="2">
        <v>0.662896394906432</v>
      </c>
      <c r="D50" s="2">
        <v>0.80528491021928</v>
      </c>
    </row>
    <row r="51" spans="1:4">
      <c r="A51" s="1">
        <v>23590</v>
      </c>
      <c r="B51" s="2">
        <v>0.552159966295052</v>
      </c>
      <c r="C51" s="2">
        <v>0.678602620694585</v>
      </c>
      <c r="D51" s="2">
        <v>0.812856896956516</v>
      </c>
    </row>
    <row r="52" spans="1:4">
      <c r="A52" s="1">
        <v>23621</v>
      </c>
      <c r="B52" s="2">
        <v>0.581564065970585</v>
      </c>
      <c r="C52" s="2">
        <v>0.704504485912793</v>
      </c>
      <c r="D52" s="2">
        <v>0.823178012917751</v>
      </c>
    </row>
    <row r="53" spans="1:4">
      <c r="A53" s="1">
        <v>23651</v>
      </c>
      <c r="B53" s="2">
        <v>0.628088383845255</v>
      </c>
      <c r="C53" s="2">
        <v>0.741220445181429</v>
      </c>
      <c r="D53" s="2">
        <v>0.835535384647826</v>
      </c>
    </row>
    <row r="54" spans="1:4">
      <c r="A54" s="1">
        <v>23682</v>
      </c>
      <c r="B54" s="2">
        <v>0.640462146863399</v>
      </c>
      <c r="C54" s="2">
        <v>0.753513363416522</v>
      </c>
      <c r="D54" s="2">
        <v>0.841305297683849</v>
      </c>
    </row>
    <row r="55" spans="1:4">
      <c r="A55" s="1">
        <v>23712</v>
      </c>
      <c r="B55" s="2">
        <v>0.606342196020411</v>
      </c>
      <c r="C55" s="2">
        <v>0.725624174380987</v>
      </c>
      <c r="D55" s="2">
        <v>0.830281341247159</v>
      </c>
    </row>
    <row r="56" spans="1:4">
      <c r="A56" s="1">
        <v>23743</v>
      </c>
      <c r="B56" s="2">
        <v>0.580683779940416</v>
      </c>
      <c r="C56" s="2">
        <v>0.70400549108627</v>
      </c>
      <c r="D56" s="2">
        <v>0.821160118589592</v>
      </c>
    </row>
    <row r="57" spans="1:4">
      <c r="A57" s="1">
        <v>23774</v>
      </c>
      <c r="B57" s="2">
        <v>0.561226289136065</v>
      </c>
      <c r="C57" s="2">
        <v>0.687871844508026</v>
      </c>
      <c r="D57" s="2">
        <v>0.814237809714243</v>
      </c>
    </row>
    <row r="58" spans="1:4">
      <c r="A58" s="1">
        <v>23802</v>
      </c>
      <c r="B58" s="2">
        <v>0.550960113953362</v>
      </c>
      <c r="C58" s="2">
        <v>0.678620393689302</v>
      </c>
      <c r="D58" s="2">
        <v>0.809580879891973</v>
      </c>
    </row>
    <row r="59" spans="1:4">
      <c r="A59" s="1">
        <v>23833</v>
      </c>
      <c r="B59" s="2">
        <v>0.546905253377121</v>
      </c>
      <c r="C59" s="2">
        <v>0.674081807936838</v>
      </c>
      <c r="D59" s="2">
        <v>0.806440187001176</v>
      </c>
    </row>
    <row r="60" spans="1:4">
      <c r="A60" s="1">
        <v>23863</v>
      </c>
      <c r="B60" s="2">
        <v>0.540703630843678</v>
      </c>
      <c r="C60" s="2">
        <v>0.669308192295789</v>
      </c>
      <c r="D60" s="2">
        <v>0.804087690693307</v>
      </c>
    </row>
    <row r="61" spans="1:4">
      <c r="A61" s="1">
        <v>23894</v>
      </c>
      <c r="B61" s="2">
        <v>0.541980625273991</v>
      </c>
      <c r="C61" s="2">
        <v>0.671790964795373</v>
      </c>
      <c r="D61" s="2">
        <v>0.805046602308062</v>
      </c>
    </row>
    <row r="62" spans="1:4">
      <c r="A62" s="1">
        <v>23924</v>
      </c>
      <c r="B62" s="2">
        <v>0.548616715181331</v>
      </c>
      <c r="C62" s="2">
        <v>0.676444864245146</v>
      </c>
      <c r="D62" s="2">
        <v>0.806990964405516</v>
      </c>
    </row>
    <row r="63" spans="1:4">
      <c r="A63" s="1">
        <v>23955</v>
      </c>
      <c r="B63" s="2">
        <v>0.546094766292746</v>
      </c>
      <c r="C63" s="2">
        <v>0.6724281229914</v>
      </c>
      <c r="D63" s="2">
        <v>0.805713973729772</v>
      </c>
    </row>
    <row r="64" spans="1:4">
      <c r="A64" s="1">
        <v>23986</v>
      </c>
      <c r="B64" s="2">
        <v>0.555184959162798</v>
      </c>
      <c r="C64" s="2">
        <v>0.676456893045846</v>
      </c>
      <c r="D64" s="2">
        <v>0.807126212981843</v>
      </c>
    </row>
    <row r="65" spans="1:4">
      <c r="A65" s="1">
        <v>24016</v>
      </c>
      <c r="B65" s="2">
        <v>0.548730583291896</v>
      </c>
      <c r="C65" s="2">
        <v>0.673213424735015</v>
      </c>
      <c r="D65" s="2">
        <v>0.807540605205068</v>
      </c>
    </row>
    <row r="66" spans="1:4">
      <c r="A66" s="1">
        <v>24047</v>
      </c>
      <c r="B66" s="2">
        <v>0.546323333403839</v>
      </c>
      <c r="C66" s="2">
        <v>0.674117189609992</v>
      </c>
      <c r="D66" s="2">
        <v>0.810131984088424</v>
      </c>
    </row>
    <row r="67" spans="1:4">
      <c r="A67" s="1">
        <v>24077</v>
      </c>
      <c r="B67" s="2">
        <v>0.556231984994739</v>
      </c>
      <c r="C67" s="2">
        <v>0.685378054959104</v>
      </c>
      <c r="D67" s="2">
        <v>0.817328482530798</v>
      </c>
    </row>
    <row r="68" spans="1:4">
      <c r="A68" s="1">
        <v>24108</v>
      </c>
      <c r="B68" s="2">
        <v>0.561609640384383</v>
      </c>
      <c r="C68" s="2">
        <v>0.69099344139882</v>
      </c>
      <c r="D68" s="2">
        <v>0.819838966482912</v>
      </c>
    </row>
    <row r="69" spans="1:4">
      <c r="A69" s="1">
        <v>24139</v>
      </c>
      <c r="B69" s="2">
        <v>0.570611866749063</v>
      </c>
      <c r="C69" s="2">
        <v>0.699618529471015</v>
      </c>
      <c r="D69" s="2">
        <v>0.8252774515432</v>
      </c>
    </row>
    <row r="70" spans="1:4">
      <c r="A70" s="1">
        <v>24167</v>
      </c>
      <c r="B70" s="2">
        <v>0.579916766955518</v>
      </c>
      <c r="C70" s="2">
        <v>0.707643103226135</v>
      </c>
      <c r="D70" s="2">
        <v>0.830125005301683</v>
      </c>
    </row>
    <row r="71" spans="1:4">
      <c r="A71" s="1">
        <v>24198</v>
      </c>
      <c r="B71" s="2">
        <v>0.588338933033522</v>
      </c>
      <c r="C71" s="2">
        <v>0.714406535395624</v>
      </c>
      <c r="D71" s="2">
        <v>0.833872342026177</v>
      </c>
    </row>
    <row r="72" spans="1:4">
      <c r="A72" s="1">
        <v>24228</v>
      </c>
      <c r="B72" s="2">
        <v>0.59559719477698</v>
      </c>
      <c r="C72" s="2">
        <v>0.721012658032559</v>
      </c>
      <c r="D72" s="2">
        <v>0.838171721111761</v>
      </c>
    </row>
    <row r="73" spans="1:4">
      <c r="A73" s="1">
        <v>24259</v>
      </c>
      <c r="B73" s="2">
        <v>0.591153820448291</v>
      </c>
      <c r="C73" s="2">
        <v>0.718121735375724</v>
      </c>
      <c r="D73" s="2">
        <v>0.83907273508027</v>
      </c>
    </row>
    <row r="74" spans="1:4">
      <c r="A74" s="1">
        <v>24289</v>
      </c>
      <c r="B74" s="2">
        <v>0.591859149600968</v>
      </c>
      <c r="C74" s="2">
        <v>0.718773043637793</v>
      </c>
      <c r="D74" s="2">
        <v>0.840293432815508</v>
      </c>
    </row>
    <row r="75" spans="1:4">
      <c r="A75" s="1">
        <v>24320</v>
      </c>
      <c r="B75" s="2">
        <v>0.596578667478449</v>
      </c>
      <c r="C75" s="2">
        <v>0.722716431396777</v>
      </c>
      <c r="D75" s="2">
        <v>0.842970450425486</v>
      </c>
    </row>
    <row r="76" spans="1:4">
      <c r="A76" s="1">
        <v>24351</v>
      </c>
      <c r="B76" s="2">
        <v>0.602185533345442</v>
      </c>
      <c r="C76" s="2">
        <v>0.727373166878591</v>
      </c>
      <c r="D76" s="2">
        <v>0.846789252626749</v>
      </c>
    </row>
    <row r="77" spans="1:4">
      <c r="A77" s="1">
        <v>24381</v>
      </c>
      <c r="B77" s="2">
        <v>0.599768735028025</v>
      </c>
      <c r="C77" s="2">
        <v>0.725238685510679</v>
      </c>
      <c r="D77" s="2">
        <v>0.846165679481684</v>
      </c>
    </row>
    <row r="78" spans="1:4">
      <c r="A78" s="1">
        <v>24412</v>
      </c>
      <c r="B78" s="2">
        <v>0.60435589031957</v>
      </c>
      <c r="C78" s="2">
        <v>0.729257935899709</v>
      </c>
      <c r="D78" s="2">
        <v>0.847856965480618</v>
      </c>
    </row>
    <row r="79" spans="1:4">
      <c r="A79" s="1">
        <v>24442</v>
      </c>
      <c r="B79" s="2">
        <v>0.606611266880821</v>
      </c>
      <c r="C79" s="2">
        <v>0.73229585256218</v>
      </c>
      <c r="D79" s="2">
        <v>0.850544519859796</v>
      </c>
    </row>
    <row r="80" spans="1:4">
      <c r="A80" s="1">
        <v>24473</v>
      </c>
      <c r="B80" s="2">
        <v>0.613253639928317</v>
      </c>
      <c r="C80" s="2">
        <v>0.738632013739801</v>
      </c>
      <c r="D80" s="2">
        <v>0.853449156649766</v>
      </c>
    </row>
    <row r="81" spans="1:4">
      <c r="A81" s="1">
        <v>24504</v>
      </c>
      <c r="B81" s="2">
        <v>0.61224256865375</v>
      </c>
      <c r="C81" s="2">
        <v>0.737807418793476</v>
      </c>
      <c r="D81" s="2">
        <v>0.855088779111498</v>
      </c>
    </row>
    <row r="82" spans="1:4">
      <c r="A82" s="1">
        <v>24532</v>
      </c>
      <c r="B82" s="2">
        <v>0.602274565282982</v>
      </c>
      <c r="C82" s="2">
        <v>0.728322049582357</v>
      </c>
      <c r="D82" s="2">
        <v>0.85187034072398</v>
      </c>
    </row>
    <row r="83" spans="1:4">
      <c r="A83" s="1">
        <v>24563</v>
      </c>
      <c r="B83" s="2">
        <v>0.600533397519362</v>
      </c>
      <c r="C83" s="2">
        <v>0.725076391901255</v>
      </c>
      <c r="D83" s="2">
        <v>0.849835811651822</v>
      </c>
    </row>
    <row r="84" spans="1:4">
      <c r="A84" s="1">
        <v>24593</v>
      </c>
      <c r="B84" s="2">
        <v>0.598183098658267</v>
      </c>
      <c r="C84" s="2">
        <v>0.724643461655811</v>
      </c>
      <c r="D84" s="2">
        <v>0.850922980935513</v>
      </c>
    </row>
    <row r="85" spans="1:4">
      <c r="A85" s="1">
        <v>24624</v>
      </c>
      <c r="B85" s="2">
        <v>0.599657934067676</v>
      </c>
      <c r="C85" s="2">
        <v>0.729776201276114</v>
      </c>
      <c r="D85" s="2">
        <v>0.856186743672179</v>
      </c>
    </row>
    <row r="86" spans="1:4">
      <c r="A86" s="1">
        <v>24654</v>
      </c>
      <c r="B86" s="2">
        <v>0.608572662629232</v>
      </c>
      <c r="C86" s="2">
        <v>0.738928013364592</v>
      </c>
      <c r="D86" s="2">
        <v>0.8626820714076</v>
      </c>
    </row>
    <row r="87" spans="1:4">
      <c r="A87" s="1">
        <v>24685</v>
      </c>
      <c r="B87" s="2">
        <v>0.621409951190666</v>
      </c>
      <c r="C87" s="2">
        <v>0.748023362487505</v>
      </c>
      <c r="D87" s="2">
        <v>0.865733078028884</v>
      </c>
    </row>
    <row r="88" spans="1:4">
      <c r="A88" s="1">
        <v>24716</v>
      </c>
      <c r="B88" s="2">
        <v>0.619480738742404</v>
      </c>
      <c r="C88" s="2">
        <v>0.747542711898952</v>
      </c>
      <c r="D88" s="2">
        <v>0.86623428379507</v>
      </c>
    </row>
    <row r="89" spans="1:4">
      <c r="A89" s="1">
        <v>24746</v>
      </c>
      <c r="B89" s="2">
        <v>0.619968813332033</v>
      </c>
      <c r="C89" s="2">
        <v>0.749134049387441</v>
      </c>
      <c r="D89" s="2">
        <v>0.868004905568896</v>
      </c>
    </row>
    <row r="90" spans="1:4">
      <c r="A90" s="1">
        <v>24777</v>
      </c>
      <c r="B90" s="2">
        <v>0.640094288977125</v>
      </c>
      <c r="C90" s="2">
        <v>0.767020254806218</v>
      </c>
      <c r="D90" s="2">
        <v>0.875638505745523</v>
      </c>
    </row>
    <row r="91" spans="1:4">
      <c r="A91" s="1">
        <v>24807</v>
      </c>
      <c r="B91" s="2">
        <v>0.644816301319644</v>
      </c>
      <c r="C91" s="2">
        <v>0.771348127127858</v>
      </c>
      <c r="D91" s="2">
        <v>0.877940645384468</v>
      </c>
    </row>
    <row r="92" spans="1:4">
      <c r="A92" s="1">
        <v>24838</v>
      </c>
      <c r="B92" s="2">
        <v>0.662531142639507</v>
      </c>
      <c r="C92" s="2">
        <v>0.783136737691685</v>
      </c>
      <c r="D92" s="2">
        <v>0.879522824352406</v>
      </c>
    </row>
    <row r="93" spans="1:4">
      <c r="A93" s="1">
        <v>24869</v>
      </c>
      <c r="B93" s="2">
        <v>0.639503740992181</v>
      </c>
      <c r="C93" s="2">
        <v>0.765942114222668</v>
      </c>
      <c r="D93" s="2">
        <v>0.872857361547133</v>
      </c>
    </row>
    <row r="94" spans="1:4">
      <c r="A94" s="1">
        <v>24898</v>
      </c>
      <c r="B94" s="2">
        <v>0.614952934440157</v>
      </c>
      <c r="C94" s="2">
        <v>0.745464965263465</v>
      </c>
      <c r="D94" s="2">
        <v>0.866251412439331</v>
      </c>
    </row>
    <row r="95" spans="1:4">
      <c r="A95" s="1">
        <v>24929</v>
      </c>
      <c r="B95" s="2">
        <v>0.612454933017143</v>
      </c>
      <c r="C95" s="2">
        <v>0.742365699276804</v>
      </c>
      <c r="D95" s="2">
        <v>0.865553439972719</v>
      </c>
    </row>
    <row r="96" spans="1:4">
      <c r="A96" s="1">
        <v>24959</v>
      </c>
      <c r="B96" s="2">
        <v>0.603221811883911</v>
      </c>
      <c r="C96" s="2">
        <v>0.732663253289148</v>
      </c>
      <c r="D96" s="2">
        <v>0.860534381761993</v>
      </c>
    </row>
    <row r="97" spans="1:4">
      <c r="A97" s="1">
        <v>24990</v>
      </c>
      <c r="B97" s="2">
        <v>0.593548483159168</v>
      </c>
      <c r="C97" s="2">
        <v>0.725632376624165</v>
      </c>
      <c r="D97" s="2">
        <v>0.857522310605059</v>
      </c>
    </row>
    <row r="98" spans="1:4">
      <c r="A98" s="1">
        <v>25020</v>
      </c>
      <c r="B98" s="2">
        <v>0.585006145180809</v>
      </c>
      <c r="C98" s="2">
        <v>0.717298953674149</v>
      </c>
      <c r="D98" s="2">
        <v>0.852759968221437</v>
      </c>
    </row>
    <row r="99" spans="1:4">
      <c r="A99" s="1">
        <v>25051</v>
      </c>
      <c r="B99" s="2">
        <v>0.585817249214997</v>
      </c>
      <c r="C99" s="2">
        <v>0.716201467092211</v>
      </c>
      <c r="D99" s="2">
        <v>0.851182558740106</v>
      </c>
    </row>
    <row r="100" spans="1:4">
      <c r="A100" s="1">
        <v>25082</v>
      </c>
      <c r="B100" s="2">
        <v>0.580424245903401</v>
      </c>
      <c r="C100" s="2">
        <v>0.713087487002249</v>
      </c>
      <c r="D100" s="2">
        <v>0.850483835696278</v>
      </c>
    </row>
    <row r="101" spans="1:4">
      <c r="A101" s="1">
        <v>25112</v>
      </c>
      <c r="B101" s="2">
        <v>0.588150054378675</v>
      </c>
      <c r="C101" s="2">
        <v>0.71801245956267</v>
      </c>
      <c r="D101" s="2">
        <v>0.852752670441015</v>
      </c>
    </row>
    <row r="102" spans="1:4">
      <c r="A102" s="1">
        <v>25143</v>
      </c>
      <c r="B102" s="2">
        <v>0.594449169613363</v>
      </c>
      <c r="C102" s="2">
        <v>0.724726234651166</v>
      </c>
      <c r="D102" s="2">
        <v>0.857292281651875</v>
      </c>
    </row>
    <row r="103" spans="1:4">
      <c r="A103" s="1">
        <v>25173</v>
      </c>
      <c r="B103" s="2">
        <v>0.593691535895175</v>
      </c>
      <c r="C103" s="2">
        <v>0.728350673276285</v>
      </c>
      <c r="D103" s="2">
        <v>0.861733420584246</v>
      </c>
    </row>
    <row r="104" spans="1:4">
      <c r="A104" s="1">
        <v>25204</v>
      </c>
      <c r="B104" s="2">
        <v>0.594831189135782</v>
      </c>
      <c r="C104" s="2">
        <v>0.73180090096112</v>
      </c>
      <c r="D104" s="2">
        <v>0.865492971210502</v>
      </c>
    </row>
    <row r="105" spans="1:4">
      <c r="A105" s="1">
        <v>25235</v>
      </c>
      <c r="B105" s="2">
        <v>0.601021269221973</v>
      </c>
      <c r="C105" s="2">
        <v>0.740352552039516</v>
      </c>
      <c r="D105" s="2">
        <v>0.872917126377257</v>
      </c>
    </row>
    <row r="106" spans="1:4">
      <c r="A106" s="1">
        <v>25263</v>
      </c>
      <c r="B106" s="2">
        <v>0.603201091054344</v>
      </c>
      <c r="C106" s="2">
        <v>0.74618352677781</v>
      </c>
      <c r="D106" s="2">
        <v>0.880522766450867</v>
      </c>
    </row>
    <row r="107" spans="1:4">
      <c r="A107" s="1">
        <v>25294</v>
      </c>
      <c r="B107" s="2">
        <v>0.611323511880982</v>
      </c>
      <c r="C107" s="2">
        <v>0.756295182644428</v>
      </c>
      <c r="D107" s="2">
        <v>0.890069965632616</v>
      </c>
    </row>
    <row r="108" spans="1:4">
      <c r="A108" s="1">
        <v>25324</v>
      </c>
      <c r="B108" s="2">
        <v>0.622347163696831</v>
      </c>
      <c r="C108" s="2">
        <v>0.768114926511864</v>
      </c>
      <c r="D108" s="2">
        <v>0.899072754753442</v>
      </c>
    </row>
    <row r="109" spans="1:4">
      <c r="A109" s="1">
        <v>25355</v>
      </c>
      <c r="B109" s="2">
        <v>0.627751860349216</v>
      </c>
      <c r="C109" s="2">
        <v>0.771706234232978</v>
      </c>
      <c r="D109" s="2">
        <v>0.8997929659992</v>
      </c>
    </row>
    <row r="110" spans="1:4">
      <c r="A110" s="1">
        <v>25385</v>
      </c>
      <c r="B110" s="2">
        <v>0.62743797643272</v>
      </c>
      <c r="C110" s="2">
        <v>0.770464303501889</v>
      </c>
      <c r="D110" s="2">
        <v>0.898623709692639</v>
      </c>
    </row>
    <row r="111" spans="1:4">
      <c r="A111" s="1">
        <v>25416</v>
      </c>
      <c r="B111" s="2">
        <v>0.626370292018949</v>
      </c>
      <c r="C111" s="2">
        <v>0.768931308050083</v>
      </c>
      <c r="D111" s="2">
        <v>0.898612686987416</v>
      </c>
    </row>
    <row r="112" spans="1:4">
      <c r="A112" s="1">
        <v>25447</v>
      </c>
      <c r="B112" s="2">
        <v>0.625656369634257</v>
      </c>
      <c r="C112" s="2">
        <v>0.76754989581256</v>
      </c>
      <c r="D112" s="2">
        <v>0.897567188615876</v>
      </c>
    </row>
    <row r="113" spans="1:4">
      <c r="A113" s="1">
        <v>25477</v>
      </c>
      <c r="B113" s="2">
        <v>0.625900557115631</v>
      </c>
      <c r="C113" s="2">
        <v>0.768209381258436</v>
      </c>
      <c r="D113" s="2">
        <v>0.897566206481881</v>
      </c>
    </row>
    <row r="114" spans="1:4">
      <c r="A114" s="1">
        <v>25508</v>
      </c>
      <c r="B114" s="2">
        <v>0.640104278104751</v>
      </c>
      <c r="C114" s="2">
        <v>0.778551159766603</v>
      </c>
      <c r="D114" s="2">
        <v>0.900754332577635</v>
      </c>
    </row>
    <row r="115" spans="1:4">
      <c r="A115" s="1">
        <v>25538</v>
      </c>
      <c r="B115" s="2">
        <v>0.645531126561736</v>
      </c>
      <c r="C115" s="2">
        <v>0.785938181546902</v>
      </c>
      <c r="D115" s="2">
        <v>0.906086956041131</v>
      </c>
    </row>
    <row r="116" spans="1:4">
      <c r="A116" s="1">
        <v>25569</v>
      </c>
      <c r="B116" s="2">
        <v>0.667781084681042</v>
      </c>
      <c r="C116" s="2">
        <v>0.806251456783027</v>
      </c>
      <c r="D116" s="2">
        <v>0.915270170457144</v>
      </c>
    </row>
    <row r="117" spans="1:4">
      <c r="A117" s="1">
        <v>25600</v>
      </c>
      <c r="B117" s="2">
        <v>0.662329266081734</v>
      </c>
      <c r="C117" s="2">
        <v>0.806127892787775</v>
      </c>
      <c r="D117" s="2">
        <v>0.917953045345172</v>
      </c>
    </row>
    <row r="118" spans="1:4">
      <c r="A118" s="1">
        <v>25628</v>
      </c>
      <c r="B118" s="2">
        <v>0.665442856574255</v>
      </c>
      <c r="C118" s="2">
        <v>0.809476950966279</v>
      </c>
      <c r="D118" s="2">
        <v>0.920668400170273</v>
      </c>
    </row>
    <row r="119" spans="1:4">
      <c r="A119" s="1">
        <v>25659</v>
      </c>
      <c r="B119" s="2">
        <v>0.67239115246715</v>
      </c>
      <c r="C119" s="2">
        <v>0.814048394965206</v>
      </c>
      <c r="D119" s="2">
        <v>0.920109250875177</v>
      </c>
    </row>
    <row r="120" spans="1:4">
      <c r="A120" s="1">
        <v>25689</v>
      </c>
      <c r="B120" s="2">
        <v>0.669454405224732</v>
      </c>
      <c r="C120" s="2">
        <v>0.81140009147822</v>
      </c>
      <c r="D120" s="2">
        <v>0.917071030770175</v>
      </c>
    </row>
    <row r="121" spans="1:4">
      <c r="A121" s="1">
        <v>25720</v>
      </c>
      <c r="B121" s="2">
        <v>0.656877037916755</v>
      </c>
      <c r="C121" s="2">
        <v>0.799392609495844</v>
      </c>
      <c r="D121" s="2">
        <v>0.909831963453676</v>
      </c>
    </row>
    <row r="122" spans="1:4">
      <c r="A122" s="1">
        <v>25750</v>
      </c>
      <c r="B122" s="2">
        <v>0.655206739865072</v>
      </c>
      <c r="C122" s="2">
        <v>0.797125648485734</v>
      </c>
      <c r="D122" s="2">
        <v>0.907134619399214</v>
      </c>
    </row>
    <row r="123" spans="1:4">
      <c r="A123" s="1">
        <v>25781</v>
      </c>
      <c r="B123" s="2">
        <v>0.663672473428789</v>
      </c>
      <c r="C123" s="2">
        <v>0.803227430977746</v>
      </c>
      <c r="D123" s="2">
        <v>0.908218195237329</v>
      </c>
    </row>
    <row r="124" spans="1:4">
      <c r="A124" s="1">
        <v>25812</v>
      </c>
      <c r="B124" s="2">
        <v>0.680018301071874</v>
      </c>
      <c r="C124" s="2">
        <v>0.813775040093204</v>
      </c>
      <c r="D124" s="2">
        <v>0.909370371899937</v>
      </c>
    </row>
    <row r="125" spans="1:4">
      <c r="A125" s="1">
        <v>25842</v>
      </c>
      <c r="B125" s="2">
        <v>0.715071936384854</v>
      </c>
      <c r="C125" s="2">
        <v>0.838399890735392</v>
      </c>
      <c r="D125" s="2">
        <v>0.916292032378069</v>
      </c>
    </row>
    <row r="126" spans="1:4">
      <c r="A126" s="1">
        <v>25873</v>
      </c>
      <c r="B126" s="2">
        <v>0.714866863784346</v>
      </c>
      <c r="C126" s="2">
        <v>0.840357495585119</v>
      </c>
      <c r="D126" s="2">
        <v>0.918969198936696</v>
      </c>
    </row>
    <row r="127" spans="1:4">
      <c r="A127" s="1">
        <v>25903</v>
      </c>
      <c r="B127" s="2">
        <v>0.735028967511525</v>
      </c>
      <c r="C127" s="2">
        <v>0.856697428498839</v>
      </c>
      <c r="D127" s="2">
        <v>0.925992196721545</v>
      </c>
    </row>
    <row r="128" spans="1:4">
      <c r="A128" s="1">
        <v>25934</v>
      </c>
      <c r="B128" s="2">
        <v>0.69377970823971</v>
      </c>
      <c r="C128" s="2">
        <v>0.825001475551339</v>
      </c>
      <c r="D128" s="2">
        <v>0.914957790751055</v>
      </c>
    </row>
    <row r="129" spans="1:4">
      <c r="A129" s="1">
        <v>25965</v>
      </c>
      <c r="B129" s="2">
        <v>0.657006650635816</v>
      </c>
      <c r="C129" s="2">
        <v>0.794279189870507</v>
      </c>
      <c r="D129" s="2">
        <v>0.903428496888913</v>
      </c>
    </row>
    <row r="130" spans="1:4">
      <c r="A130" s="1">
        <v>25993</v>
      </c>
      <c r="B130" s="2">
        <v>0.629221569097015</v>
      </c>
      <c r="C130" s="2">
        <v>0.770110368070399</v>
      </c>
      <c r="D130" s="2">
        <v>0.893727699360511</v>
      </c>
    </row>
    <row r="131" spans="1:4">
      <c r="A131" s="1">
        <v>26024</v>
      </c>
      <c r="B131" s="2">
        <v>0.618526299079449</v>
      </c>
      <c r="C131" s="2">
        <v>0.759442276166091</v>
      </c>
      <c r="D131" s="2">
        <v>0.888844321794258</v>
      </c>
    </row>
    <row r="132" spans="1:4">
      <c r="A132" s="1">
        <v>26054</v>
      </c>
      <c r="B132" s="2">
        <v>0.61818334269877</v>
      </c>
      <c r="C132" s="2">
        <v>0.754511605654582</v>
      </c>
      <c r="D132" s="2">
        <v>0.883820758618223</v>
      </c>
    </row>
    <row r="133" spans="1:4">
      <c r="A133" s="1">
        <v>26085</v>
      </c>
      <c r="B133" s="2">
        <v>0.631467250179236</v>
      </c>
      <c r="C133" s="2">
        <v>0.758735680421806</v>
      </c>
      <c r="D133" s="2">
        <v>0.881922562704059</v>
      </c>
    </row>
    <row r="134" spans="1:4">
      <c r="A134" s="1">
        <v>26115</v>
      </c>
      <c r="B134" s="2">
        <v>0.639543674797232</v>
      </c>
      <c r="C134" s="2">
        <v>0.763518454236574</v>
      </c>
      <c r="D134" s="2">
        <v>0.882729785404412</v>
      </c>
    </row>
    <row r="135" spans="1:4">
      <c r="A135" s="1">
        <v>26146</v>
      </c>
      <c r="B135" s="2">
        <v>0.636001592027716</v>
      </c>
      <c r="C135" s="2">
        <v>0.763045334013994</v>
      </c>
      <c r="D135" s="2">
        <v>0.88387145113784</v>
      </c>
    </row>
    <row r="136" spans="1:4">
      <c r="A136" s="1">
        <v>26177</v>
      </c>
      <c r="B136" s="2">
        <v>0.63012130083406</v>
      </c>
      <c r="C136" s="2">
        <v>0.762007817740544</v>
      </c>
      <c r="D136" s="2">
        <v>0.88529160534543</v>
      </c>
    </row>
    <row r="137" spans="1:4">
      <c r="A137" s="1">
        <v>26207</v>
      </c>
      <c r="B137" s="2">
        <v>0.61803442824212</v>
      </c>
      <c r="C137" s="2">
        <v>0.754337336248814</v>
      </c>
      <c r="D137" s="2">
        <v>0.882682165139153</v>
      </c>
    </row>
    <row r="138" spans="1:4">
      <c r="A138" s="1">
        <v>26238</v>
      </c>
      <c r="B138" s="2">
        <v>0.618849531393995</v>
      </c>
      <c r="C138" s="2">
        <v>0.755694705355563</v>
      </c>
      <c r="D138" s="2">
        <v>0.883077002028719</v>
      </c>
    </row>
    <row r="139" spans="1:4">
      <c r="A139" s="1">
        <v>26268</v>
      </c>
      <c r="B139" s="2">
        <v>0.631380738971288</v>
      </c>
      <c r="C139" s="2">
        <v>0.767842162014333</v>
      </c>
      <c r="D139" s="2">
        <v>0.88905247551894</v>
      </c>
    </row>
    <row r="140" spans="1:4">
      <c r="A140" s="1">
        <v>26299</v>
      </c>
      <c r="B140" s="2">
        <v>0.639962994580851</v>
      </c>
      <c r="C140" s="2">
        <v>0.771954171828099</v>
      </c>
      <c r="D140" s="2">
        <v>0.88827505888619</v>
      </c>
    </row>
    <row r="141" spans="1:4">
      <c r="A141" s="1">
        <v>26330</v>
      </c>
      <c r="B141" s="2">
        <v>0.613450436587738</v>
      </c>
      <c r="C141" s="2">
        <v>0.750240964679311</v>
      </c>
      <c r="D141" s="2">
        <v>0.879024359563429</v>
      </c>
    </row>
    <row r="142" spans="1:4">
      <c r="A142" s="1">
        <v>26359</v>
      </c>
      <c r="B142" s="2">
        <v>0.595341073332618</v>
      </c>
      <c r="C142" s="2">
        <v>0.734241024398312</v>
      </c>
      <c r="D142" s="2">
        <v>0.872411541823157</v>
      </c>
    </row>
    <row r="143" spans="1:4">
      <c r="A143" s="1">
        <v>26390</v>
      </c>
      <c r="B143" s="2">
        <v>0.582197907503181</v>
      </c>
      <c r="C143" s="2">
        <v>0.721080744398038</v>
      </c>
      <c r="D143" s="2">
        <v>0.865505769880579</v>
      </c>
    </row>
    <row r="144" spans="1:4">
      <c r="A144" s="1">
        <v>26420</v>
      </c>
      <c r="B144" s="2">
        <v>0.582271202918347</v>
      </c>
      <c r="C144" s="2">
        <v>0.721586045800414</v>
      </c>
      <c r="D144" s="2">
        <v>0.865291361636456</v>
      </c>
    </row>
    <row r="145" spans="1:4">
      <c r="A145" s="1">
        <v>26451</v>
      </c>
      <c r="B145" s="2">
        <v>0.591382375826132</v>
      </c>
      <c r="C145" s="2">
        <v>0.730307299372188</v>
      </c>
      <c r="D145" s="2">
        <v>0.869160109369478</v>
      </c>
    </row>
    <row r="146" spans="1:4">
      <c r="A146" s="1">
        <v>26481</v>
      </c>
      <c r="B146" s="2">
        <v>0.613891251262897</v>
      </c>
      <c r="C146" s="2">
        <v>0.749585245302617</v>
      </c>
      <c r="D146" s="2">
        <v>0.877382927339702</v>
      </c>
    </row>
    <row r="147" spans="1:4">
      <c r="A147" s="1">
        <v>26512</v>
      </c>
      <c r="B147" s="2">
        <v>0.626608564369398</v>
      </c>
      <c r="C147" s="2">
        <v>0.763310015763762</v>
      </c>
      <c r="D147" s="2">
        <v>0.885675445872071</v>
      </c>
    </row>
    <row r="148" spans="1:4">
      <c r="A148" s="1">
        <v>26543</v>
      </c>
      <c r="B148" s="2">
        <v>0.625981378580623</v>
      </c>
      <c r="C148" s="2">
        <v>0.765478870587345</v>
      </c>
      <c r="D148" s="2">
        <v>0.889561880947983</v>
      </c>
    </row>
    <row r="149" spans="1:4">
      <c r="A149" s="1">
        <v>26573</v>
      </c>
      <c r="B149" s="2">
        <v>0.63985179966753</v>
      </c>
      <c r="C149" s="2">
        <v>0.777003641968584</v>
      </c>
      <c r="D149" s="2">
        <v>0.894817411867567</v>
      </c>
    </row>
    <row r="150" spans="1:4">
      <c r="A150" s="1">
        <v>26604</v>
      </c>
      <c r="B150" s="2">
        <v>0.640126390618997</v>
      </c>
      <c r="C150" s="2">
        <v>0.781596072740787</v>
      </c>
      <c r="D150" s="2">
        <v>0.899378232473416</v>
      </c>
    </row>
    <row r="151" spans="1:4">
      <c r="A151" s="1">
        <v>26634</v>
      </c>
      <c r="B151" s="2">
        <v>0.649984716942401</v>
      </c>
      <c r="C151" s="2">
        <v>0.792713358598435</v>
      </c>
      <c r="D151" s="2">
        <v>0.907225442271033</v>
      </c>
    </row>
    <row r="152" spans="1:4">
      <c r="A152" s="1">
        <v>26665</v>
      </c>
      <c r="B152" s="2">
        <v>0.666127762033212</v>
      </c>
      <c r="C152" s="2">
        <v>0.80922709410194</v>
      </c>
      <c r="D152" s="2">
        <v>0.918120680573492</v>
      </c>
    </row>
    <row r="153" spans="1:4">
      <c r="A153" s="1">
        <v>26696</v>
      </c>
      <c r="B153" s="2">
        <v>0.677741891201956</v>
      </c>
      <c r="C153" s="2">
        <v>0.826010069572133</v>
      </c>
      <c r="D153" s="2">
        <v>0.931870253020236</v>
      </c>
    </row>
    <row r="154" spans="1:4">
      <c r="A154" s="1">
        <v>26724</v>
      </c>
      <c r="B154" s="2">
        <v>0.680821555720778</v>
      </c>
      <c r="C154" s="2">
        <v>0.832987970251299</v>
      </c>
      <c r="D154" s="2">
        <v>0.940481630150829</v>
      </c>
    </row>
    <row r="155" spans="1:4">
      <c r="A155" s="1">
        <v>26755</v>
      </c>
      <c r="B155" s="2">
        <v>0.682242461705522</v>
      </c>
      <c r="C155" s="2">
        <v>0.839572606164209</v>
      </c>
      <c r="D155" s="2">
        <v>0.950185348857894</v>
      </c>
    </row>
    <row r="156" spans="1:4">
      <c r="A156" s="1">
        <v>26785</v>
      </c>
      <c r="B156" s="2">
        <v>0.688887545869695</v>
      </c>
      <c r="C156" s="2">
        <v>0.851694886873913</v>
      </c>
      <c r="D156" s="2">
        <v>0.963003843400233</v>
      </c>
    </row>
    <row r="157" spans="1:4">
      <c r="A157" s="1">
        <v>26816</v>
      </c>
      <c r="B157" s="2">
        <v>0.712898528831938</v>
      </c>
      <c r="C157" s="2">
        <v>0.878529050934506</v>
      </c>
      <c r="D157" s="2">
        <v>0.980493666702638</v>
      </c>
    </row>
    <row r="158" spans="1:4">
      <c r="A158" s="1">
        <v>26846</v>
      </c>
      <c r="B158" s="2">
        <v>0.755483885465553</v>
      </c>
      <c r="C158" s="2">
        <v>0.924309522584623</v>
      </c>
      <c r="D158" s="2">
        <v>1.00682269795818</v>
      </c>
    </row>
    <row r="159" spans="1:4">
      <c r="A159" s="1">
        <v>26877</v>
      </c>
      <c r="B159" s="2">
        <v>0.790320616393429</v>
      </c>
      <c r="C159" s="2">
        <v>0.957321361478377</v>
      </c>
      <c r="D159" s="2">
        <v>1.02304481206339</v>
      </c>
    </row>
    <row r="160" spans="1:4">
      <c r="A160" s="1">
        <v>26908</v>
      </c>
      <c r="B160" s="2">
        <v>0.798246520015257</v>
      </c>
      <c r="C160" s="2">
        <v>0.963709687494618</v>
      </c>
      <c r="D160" s="2">
        <v>1.02728093045349</v>
      </c>
    </row>
    <row r="161" spans="1:4">
      <c r="A161" s="1">
        <v>26938</v>
      </c>
      <c r="B161" s="2">
        <v>0.79557894165872</v>
      </c>
      <c r="C161" s="2">
        <v>0.955313614453671</v>
      </c>
      <c r="D161" s="2">
        <v>1.02386720162826</v>
      </c>
    </row>
    <row r="162" spans="1:4">
      <c r="A162" s="1">
        <v>26969</v>
      </c>
      <c r="B162" s="2">
        <v>0.782706662250207</v>
      </c>
      <c r="C162" s="2">
        <v>0.942804661606297</v>
      </c>
      <c r="D162" s="2">
        <v>1.01933509432241</v>
      </c>
    </row>
    <row r="163" spans="1:4">
      <c r="A163" s="1">
        <v>26999</v>
      </c>
      <c r="B163" s="2">
        <v>0.78265582865975</v>
      </c>
      <c r="C163" s="2">
        <v>0.939739888681431</v>
      </c>
      <c r="D163" s="2">
        <v>1.01743047405911</v>
      </c>
    </row>
    <row r="164" spans="1:4">
      <c r="A164" s="1">
        <v>27030</v>
      </c>
      <c r="B164" s="2">
        <v>0.787427311465904</v>
      </c>
      <c r="C164" s="2">
        <v>0.938876296814645</v>
      </c>
      <c r="D164" s="2">
        <v>1.0146261596914</v>
      </c>
    </row>
    <row r="165" spans="1:4">
      <c r="A165" s="1">
        <v>27061</v>
      </c>
      <c r="B165" s="2">
        <v>0.77851035302931</v>
      </c>
      <c r="C165" s="2">
        <v>0.931186143692391</v>
      </c>
      <c r="D165" s="2">
        <v>1.01245962397217</v>
      </c>
    </row>
    <row r="166" spans="1:4">
      <c r="A166" s="1">
        <v>27089</v>
      </c>
      <c r="B166" s="2">
        <v>0.774585251171353</v>
      </c>
      <c r="C166" s="2">
        <v>0.929077667421384</v>
      </c>
      <c r="D166" s="2">
        <v>1.01217735946731</v>
      </c>
    </row>
    <row r="167" spans="1:4">
      <c r="A167" s="1">
        <v>27120</v>
      </c>
      <c r="B167" s="2">
        <v>0.780323738615604</v>
      </c>
      <c r="C167" s="2">
        <v>0.934097272495015</v>
      </c>
      <c r="D167" s="2">
        <v>1.01405112803401</v>
      </c>
    </row>
    <row r="168" spans="1:4">
      <c r="A168" s="1">
        <v>27150</v>
      </c>
      <c r="B168" s="2">
        <v>0.775386147467059</v>
      </c>
      <c r="C168" s="2">
        <v>0.936099997512216</v>
      </c>
      <c r="D168" s="2">
        <v>1.0169482195644</v>
      </c>
    </row>
    <row r="169" spans="1:4">
      <c r="A169" s="1">
        <v>27181</v>
      </c>
      <c r="B169" s="2">
        <v>0.773504659008537</v>
      </c>
      <c r="C169" s="2">
        <v>0.939747014191012</v>
      </c>
      <c r="D169" s="2">
        <v>1.02202520352635</v>
      </c>
    </row>
    <row r="170" spans="1:4">
      <c r="A170" s="1">
        <v>27211</v>
      </c>
      <c r="B170" s="2">
        <v>0.787843392245943</v>
      </c>
      <c r="C170" s="2">
        <v>0.952623164704778</v>
      </c>
      <c r="D170" s="2">
        <v>1.02859273875659</v>
      </c>
    </row>
    <row r="171" spans="1:4">
      <c r="A171" s="1">
        <v>27242</v>
      </c>
      <c r="B171" s="2">
        <v>0.805828957338628</v>
      </c>
      <c r="C171" s="2">
        <v>0.966122841902408</v>
      </c>
      <c r="D171" s="2">
        <v>1.03246120992458</v>
      </c>
    </row>
    <row r="172" spans="1:4">
      <c r="A172" s="1">
        <v>27273</v>
      </c>
      <c r="B172" s="2">
        <v>0.814016120708748</v>
      </c>
      <c r="C172" s="2">
        <v>0.97185484043245</v>
      </c>
      <c r="D172" s="2">
        <v>1.031019579722</v>
      </c>
    </row>
    <row r="173" spans="1:4">
      <c r="A173" s="1">
        <v>27303</v>
      </c>
      <c r="B173" s="2">
        <v>0.82799822598021</v>
      </c>
      <c r="C173" s="2">
        <v>0.980982294177518</v>
      </c>
      <c r="D173" s="2">
        <v>1.03172323577819</v>
      </c>
    </row>
    <row r="174" spans="1:4">
      <c r="A174" s="1">
        <v>27334</v>
      </c>
      <c r="B174" s="2">
        <v>0.864740956240968</v>
      </c>
      <c r="C174" s="2">
        <v>1.00597366367335</v>
      </c>
      <c r="D174" s="2">
        <v>1.03503407720023</v>
      </c>
    </row>
    <row r="175" spans="1:4">
      <c r="A175" s="1">
        <v>27364</v>
      </c>
      <c r="B175" s="2">
        <v>0.882953688842721</v>
      </c>
      <c r="C175" s="2">
        <v>1.01597683237441</v>
      </c>
      <c r="D175" s="2">
        <v>1.03407055267314</v>
      </c>
    </row>
    <row r="176" spans="1:4">
      <c r="A176" s="1">
        <v>27395</v>
      </c>
      <c r="B176" s="2">
        <v>0.857146462850674</v>
      </c>
      <c r="C176" s="2">
        <v>0.992584845689127</v>
      </c>
      <c r="D176" s="2">
        <v>1.0227448102545</v>
      </c>
    </row>
    <row r="177" spans="1:4">
      <c r="A177" s="1">
        <v>27426</v>
      </c>
      <c r="B177" s="2">
        <v>0.833170367116568</v>
      </c>
      <c r="C177" s="2">
        <v>0.96799376504272</v>
      </c>
      <c r="D177" s="2">
        <v>1.00881841890146</v>
      </c>
    </row>
    <row r="178" spans="1:4">
      <c r="A178" s="1">
        <v>27454</v>
      </c>
      <c r="B178" s="2">
        <v>0.801968003309718</v>
      </c>
      <c r="C178" s="2">
        <v>0.942406523485972</v>
      </c>
      <c r="D178" s="2">
        <v>0.997869462334967</v>
      </c>
    </row>
    <row r="179" spans="1:4">
      <c r="A179" s="1">
        <v>27485</v>
      </c>
      <c r="B179" s="2">
        <v>0.779644296749286</v>
      </c>
      <c r="C179" s="2">
        <v>0.921045805255398</v>
      </c>
      <c r="D179" s="2">
        <v>0.986727381648139</v>
      </c>
    </row>
    <row r="180" spans="1:4">
      <c r="A180" s="1">
        <v>27515</v>
      </c>
      <c r="B180" s="2">
        <v>0.765735186510179</v>
      </c>
      <c r="C180" s="2">
        <v>0.901231664927152</v>
      </c>
      <c r="D180" s="2">
        <v>0.97213872365485</v>
      </c>
    </row>
    <row r="181" spans="1:4">
      <c r="A181" s="1">
        <v>27546</v>
      </c>
      <c r="B181" s="2">
        <v>0.761336309701141</v>
      </c>
      <c r="C181" s="2">
        <v>0.888847023959228</v>
      </c>
      <c r="D181" s="2">
        <v>0.961267056285992</v>
      </c>
    </row>
    <row r="182" spans="1:4">
      <c r="A182" s="1">
        <v>27576</v>
      </c>
      <c r="B182" s="2">
        <v>0.752423648113837</v>
      </c>
      <c r="C182" s="2">
        <v>0.878368723787018</v>
      </c>
      <c r="D182" s="2">
        <v>0.953687719514475</v>
      </c>
    </row>
    <row r="183" spans="1:4">
      <c r="A183" s="1">
        <v>27607</v>
      </c>
      <c r="B183" s="2">
        <v>0.719136464847036</v>
      </c>
      <c r="C183" s="2">
        <v>0.850111600867376</v>
      </c>
      <c r="D183" s="2">
        <v>0.939324797163386</v>
      </c>
    </row>
    <row r="184" spans="1:4">
      <c r="A184" s="1">
        <v>27638</v>
      </c>
      <c r="B184" s="2">
        <v>0.687205711249981</v>
      </c>
      <c r="C184" s="2">
        <v>0.82130417294112</v>
      </c>
      <c r="D184" s="2">
        <v>0.925770905378359</v>
      </c>
    </row>
    <row r="185" spans="1:4">
      <c r="A185" s="1">
        <v>27668</v>
      </c>
      <c r="B185" s="2">
        <v>0.664739264890501</v>
      </c>
      <c r="C185" s="2">
        <v>0.801881307655578</v>
      </c>
      <c r="D185" s="2">
        <v>0.917585557182527</v>
      </c>
    </row>
    <row r="186" spans="1:4">
      <c r="A186" s="1">
        <v>27699</v>
      </c>
      <c r="B186" s="2">
        <v>0.650640407883857</v>
      </c>
      <c r="C186" s="2">
        <v>0.789539178296421</v>
      </c>
      <c r="D186" s="2">
        <v>0.91179715698704</v>
      </c>
    </row>
    <row r="187" spans="1:4">
      <c r="A187" s="1">
        <v>27729</v>
      </c>
      <c r="B187" s="2">
        <v>0.658593524887759</v>
      </c>
      <c r="C187" s="2">
        <v>0.792841834462366</v>
      </c>
      <c r="D187" s="2">
        <v>0.909887038994182</v>
      </c>
    </row>
    <row r="188" spans="1:4">
      <c r="A188" s="1">
        <v>27760</v>
      </c>
      <c r="B188" s="2">
        <v>0.657975630656273</v>
      </c>
      <c r="C188" s="2">
        <v>0.791937509378498</v>
      </c>
      <c r="D188" s="2">
        <v>0.908863747063876</v>
      </c>
    </row>
    <row r="189" spans="1:4">
      <c r="A189" s="1">
        <v>27791</v>
      </c>
      <c r="B189" s="2">
        <v>0.638817158857185</v>
      </c>
      <c r="C189" s="2">
        <v>0.77423223325129</v>
      </c>
      <c r="D189" s="2">
        <v>0.900139143959398</v>
      </c>
    </row>
    <row r="190" spans="1:4">
      <c r="A190" s="1">
        <v>27820</v>
      </c>
      <c r="B190" s="2">
        <v>0.620387326889714</v>
      </c>
      <c r="C190" s="2">
        <v>0.755827191064036</v>
      </c>
      <c r="D190" s="2">
        <v>0.890928338590918</v>
      </c>
    </row>
    <row r="191" spans="1:4">
      <c r="A191" s="1">
        <v>27851</v>
      </c>
      <c r="B191" s="2">
        <v>0.61504956913398</v>
      </c>
      <c r="C191" s="2">
        <v>0.748048332651433</v>
      </c>
      <c r="D191" s="2">
        <v>0.885201605471266</v>
      </c>
    </row>
    <row r="192" spans="1:4">
      <c r="A192" s="1">
        <v>27881</v>
      </c>
      <c r="B192" s="2">
        <v>0.611769557802213</v>
      </c>
      <c r="C192" s="2">
        <v>0.743942662941849</v>
      </c>
      <c r="D192" s="2">
        <v>0.880959517806664</v>
      </c>
    </row>
    <row r="193" spans="1:4">
      <c r="A193" s="1">
        <v>27912</v>
      </c>
      <c r="B193" s="2">
        <v>0.598500690032012</v>
      </c>
      <c r="C193" s="2">
        <v>0.732261841335769</v>
      </c>
      <c r="D193" s="2">
        <v>0.874295880808359</v>
      </c>
    </row>
    <row r="194" spans="1:4">
      <c r="A194" s="1">
        <v>27942</v>
      </c>
      <c r="B194" s="2">
        <v>0.590599253750765</v>
      </c>
      <c r="C194" s="2">
        <v>0.723791976038287</v>
      </c>
      <c r="D194" s="2">
        <v>0.870304236397058</v>
      </c>
    </row>
    <row r="195" spans="1:4">
      <c r="A195" s="1">
        <v>27973</v>
      </c>
      <c r="B195" s="2">
        <v>0.593329348760209</v>
      </c>
      <c r="C195" s="2">
        <v>0.724637204822655</v>
      </c>
      <c r="D195" s="2">
        <v>0.869327567765937</v>
      </c>
    </row>
    <row r="196" spans="1:4">
      <c r="A196" s="1">
        <v>28004</v>
      </c>
      <c r="B196" s="2">
        <v>0.604967317161773</v>
      </c>
      <c r="C196" s="2">
        <v>0.73378153293279</v>
      </c>
      <c r="D196" s="2">
        <v>0.873533213044781</v>
      </c>
    </row>
    <row r="197" spans="1:4">
      <c r="A197" s="1">
        <v>28034</v>
      </c>
      <c r="B197" s="2">
        <v>0.619072138276969</v>
      </c>
      <c r="C197" s="2">
        <v>0.747722207831586</v>
      </c>
      <c r="D197" s="2">
        <v>0.878751718943716</v>
      </c>
    </row>
    <row r="198" spans="1:4">
      <c r="A198" s="1">
        <v>28065</v>
      </c>
      <c r="B198" s="2">
        <v>0.629292262955293</v>
      </c>
      <c r="C198" s="2">
        <v>0.755905383243771</v>
      </c>
      <c r="D198" s="2">
        <v>0.880458219377223</v>
      </c>
    </row>
    <row r="199" spans="1:4">
      <c r="A199" s="1">
        <v>28095</v>
      </c>
      <c r="B199" s="2">
        <v>0.628685215364004</v>
      </c>
      <c r="C199" s="2">
        <v>0.756401025649118</v>
      </c>
      <c r="D199" s="2">
        <v>0.880565410842241</v>
      </c>
    </row>
    <row r="200" spans="1:4">
      <c r="A200" s="1">
        <v>28126</v>
      </c>
      <c r="B200" s="2">
        <v>0.634128161440502</v>
      </c>
      <c r="C200" s="2">
        <v>0.759306170352079</v>
      </c>
      <c r="D200" s="2">
        <v>0.880712558457274</v>
      </c>
    </row>
    <row r="201" spans="1:4">
      <c r="A201" s="1">
        <v>28157</v>
      </c>
      <c r="B201" s="2">
        <v>0.631232583568646</v>
      </c>
      <c r="C201" s="2">
        <v>0.758153690494417</v>
      </c>
      <c r="D201" s="2">
        <v>0.879572333791657</v>
      </c>
    </row>
    <row r="202" spans="1:4">
      <c r="A202" s="1">
        <v>28185</v>
      </c>
      <c r="B202" s="2">
        <v>0.609879199427159</v>
      </c>
      <c r="C202" s="2">
        <v>0.739845731787536</v>
      </c>
      <c r="D202" s="2">
        <v>0.872401028511066</v>
      </c>
    </row>
    <row r="203" spans="1:4">
      <c r="A203" s="1">
        <v>28216</v>
      </c>
      <c r="B203" s="2">
        <v>0.581999964217603</v>
      </c>
      <c r="C203" s="2">
        <v>0.716717920874975</v>
      </c>
      <c r="D203" s="2">
        <v>0.863978937970663</v>
      </c>
    </row>
    <row r="204" spans="1:4">
      <c r="A204" s="1">
        <v>28246</v>
      </c>
      <c r="B204" s="2">
        <v>0.571530407598135</v>
      </c>
      <c r="C204" s="2">
        <v>0.707503417085398</v>
      </c>
      <c r="D204" s="2">
        <v>0.861881980675945</v>
      </c>
    </row>
    <row r="205" spans="1:4">
      <c r="A205" s="1">
        <v>28277</v>
      </c>
      <c r="B205" s="2">
        <v>0.565051660978179</v>
      </c>
      <c r="C205" s="2">
        <v>0.700517254323979</v>
      </c>
      <c r="D205" s="2">
        <v>0.858635739269619</v>
      </c>
    </row>
    <row r="206" spans="1:4">
      <c r="A206" s="1">
        <v>28307</v>
      </c>
      <c r="B206" s="2">
        <v>0.566635222963263</v>
      </c>
      <c r="C206" s="2">
        <v>0.700255263130449</v>
      </c>
      <c r="D206" s="2">
        <v>0.858219589639994</v>
      </c>
    </row>
    <row r="207" spans="1:4">
      <c r="A207" s="1">
        <v>28338</v>
      </c>
      <c r="B207" s="2">
        <v>0.56761123806897</v>
      </c>
      <c r="C207" s="2">
        <v>0.70186352454166</v>
      </c>
      <c r="D207" s="2">
        <v>0.860349268406611</v>
      </c>
    </row>
    <row r="208" spans="1:4">
      <c r="A208" s="1">
        <v>28369</v>
      </c>
      <c r="B208" s="2">
        <v>0.578224573499359</v>
      </c>
      <c r="C208" s="2">
        <v>0.709486080381474</v>
      </c>
      <c r="D208" s="2">
        <v>0.861283939885121</v>
      </c>
    </row>
    <row r="209" spans="1:4">
      <c r="A209" s="1">
        <v>28399</v>
      </c>
      <c r="B209" s="2">
        <v>0.590656321660289</v>
      </c>
      <c r="C209" s="2">
        <v>0.721394840208964</v>
      </c>
      <c r="D209" s="2">
        <v>0.865780980612508</v>
      </c>
    </row>
    <row r="210" spans="1:4">
      <c r="A210" s="1">
        <v>28430</v>
      </c>
      <c r="B210" s="2">
        <v>0.600178675929162</v>
      </c>
      <c r="C210" s="2">
        <v>0.730198816871477</v>
      </c>
      <c r="D210" s="2">
        <v>0.869147805886523</v>
      </c>
    </row>
    <row r="211" spans="1:4">
      <c r="A211" s="1">
        <v>28460</v>
      </c>
      <c r="B211" s="2">
        <v>0.622162486442501</v>
      </c>
      <c r="C211" s="2">
        <v>0.748606589728918</v>
      </c>
      <c r="D211" s="2">
        <v>0.875780410836255</v>
      </c>
    </row>
    <row r="212" spans="1:4">
      <c r="A212" s="1">
        <v>28491</v>
      </c>
      <c r="B212" s="2">
        <v>0.653236220633566</v>
      </c>
      <c r="C212" s="2">
        <v>0.773637775213081</v>
      </c>
      <c r="D212" s="2">
        <v>0.886999626273935</v>
      </c>
    </row>
    <row r="213" spans="1:4">
      <c r="A213" s="1">
        <v>28522</v>
      </c>
      <c r="B213" s="2">
        <v>0.644601843192022</v>
      </c>
      <c r="C213" s="2">
        <v>0.771720002897525</v>
      </c>
      <c r="D213" s="2">
        <v>0.889462556272361</v>
      </c>
    </row>
    <row r="214" spans="1:4">
      <c r="A214" s="1">
        <v>28550</v>
      </c>
      <c r="B214" s="2">
        <v>0.641884573751581</v>
      </c>
      <c r="C214" s="2">
        <v>0.771357732450693</v>
      </c>
      <c r="D214" s="2">
        <v>0.890392401115429</v>
      </c>
    </row>
    <row r="215" spans="1:4">
      <c r="A215" s="1">
        <v>28581</v>
      </c>
      <c r="B215" s="2">
        <v>0.630387314988787</v>
      </c>
      <c r="C215" s="2">
        <v>0.764160945734865</v>
      </c>
      <c r="D215" s="2">
        <v>0.890982649692367</v>
      </c>
    </row>
    <row r="216" spans="1:4">
      <c r="A216" s="1">
        <v>28611</v>
      </c>
      <c r="B216" s="2">
        <v>0.612133317671864</v>
      </c>
      <c r="C216" s="2">
        <v>0.75168577201134</v>
      </c>
      <c r="D216" s="2">
        <v>0.890375057789197</v>
      </c>
    </row>
    <row r="217" spans="1:4">
      <c r="A217" s="1">
        <v>28642</v>
      </c>
      <c r="B217" s="2">
        <v>0.601467487229206</v>
      </c>
      <c r="C217" s="2">
        <v>0.744295896745455</v>
      </c>
      <c r="D217" s="2">
        <v>0.890778302686646</v>
      </c>
    </row>
    <row r="218" spans="1:4">
      <c r="A218" s="1">
        <v>28672</v>
      </c>
      <c r="B218" s="2">
        <v>0.601675353115999</v>
      </c>
      <c r="C218" s="2">
        <v>0.747022897259135</v>
      </c>
      <c r="D218" s="2">
        <v>0.895115812236082</v>
      </c>
    </row>
    <row r="219" spans="1:4">
      <c r="A219" s="1">
        <v>28703</v>
      </c>
      <c r="B219" s="2">
        <v>0.597076483995368</v>
      </c>
      <c r="C219" s="2">
        <v>0.745822592209526</v>
      </c>
      <c r="D219" s="2">
        <v>0.898655934987266</v>
      </c>
    </row>
    <row r="220" spans="1:4">
      <c r="A220" s="1">
        <v>28734</v>
      </c>
      <c r="B220" s="2">
        <v>0.599773444311381</v>
      </c>
      <c r="C220" s="2">
        <v>0.749539613678531</v>
      </c>
      <c r="D220" s="2">
        <v>0.903023836866091</v>
      </c>
    </row>
    <row r="221" spans="1:4">
      <c r="A221" s="1">
        <v>28764</v>
      </c>
      <c r="B221" s="2">
        <v>0.605282276028831</v>
      </c>
      <c r="C221" s="2">
        <v>0.75791183726302</v>
      </c>
      <c r="D221" s="2">
        <v>0.908676819549936</v>
      </c>
    </row>
    <row r="222" spans="1:4">
      <c r="A222" s="1">
        <v>28795</v>
      </c>
      <c r="B222" s="2">
        <v>0.615630585612475</v>
      </c>
      <c r="C222" s="2">
        <v>0.767019898818434</v>
      </c>
      <c r="D222" s="2">
        <v>0.915089435908351</v>
      </c>
    </row>
    <row r="223" spans="1:4">
      <c r="A223" s="1">
        <v>28825</v>
      </c>
      <c r="B223" s="2">
        <v>0.622523556231178</v>
      </c>
      <c r="C223" s="2">
        <v>0.771844948310446</v>
      </c>
      <c r="D223" s="2">
        <v>0.9166523764417</v>
      </c>
    </row>
    <row r="224" spans="1:4">
      <c r="A224" s="1">
        <v>28856</v>
      </c>
      <c r="B224" s="2">
        <v>0.646866549573257</v>
      </c>
      <c r="C224" s="2">
        <v>0.79184995533085</v>
      </c>
      <c r="D224" s="2">
        <v>0.924423388479624</v>
      </c>
    </row>
    <row r="225" spans="1:4">
      <c r="A225" s="1">
        <v>28887</v>
      </c>
      <c r="B225" s="2">
        <v>0.662236711421916</v>
      </c>
      <c r="C225" s="2">
        <v>0.806354126418607</v>
      </c>
      <c r="D225" s="2">
        <v>0.932871559992167</v>
      </c>
    </row>
    <row r="226" spans="1:4">
      <c r="A226" s="1">
        <v>28915</v>
      </c>
      <c r="B226" s="2">
        <v>0.688109718732367</v>
      </c>
      <c r="C226" s="2">
        <v>0.829115536416357</v>
      </c>
      <c r="D226" s="2">
        <v>0.945473322536775</v>
      </c>
    </row>
    <row r="227" spans="1:4">
      <c r="A227" s="1">
        <v>28946</v>
      </c>
      <c r="B227" s="2">
        <v>0.732122617763125</v>
      </c>
      <c r="C227" s="2">
        <v>0.862317162586007</v>
      </c>
      <c r="D227" s="2">
        <v>0.961593298825945</v>
      </c>
    </row>
    <row r="228" spans="1:4">
      <c r="A228" s="1">
        <v>28976</v>
      </c>
      <c r="B228" s="2">
        <v>0.727741299118815</v>
      </c>
      <c r="C228" s="2">
        <v>0.866004036844199</v>
      </c>
      <c r="D228" s="2">
        <v>0.971327219016153</v>
      </c>
    </row>
    <row r="229" spans="1:4">
      <c r="A229" s="1">
        <v>29007</v>
      </c>
      <c r="B229" s="2">
        <v>0.711930454685968</v>
      </c>
      <c r="C229" s="2">
        <v>0.8572860703288</v>
      </c>
      <c r="D229" s="2">
        <v>0.974341915501731</v>
      </c>
    </row>
    <row r="230" spans="1:4">
      <c r="A230" s="1">
        <v>29037</v>
      </c>
      <c r="B230" s="2">
        <v>0.714543562910819</v>
      </c>
      <c r="C230" s="2">
        <v>0.861334884204428</v>
      </c>
      <c r="D230" s="2">
        <v>0.981436573302503</v>
      </c>
    </row>
    <row r="231" spans="1:4">
      <c r="A231" s="1">
        <v>29068</v>
      </c>
      <c r="B231" s="2">
        <v>0.727443051552911</v>
      </c>
      <c r="C231" s="2">
        <v>0.876046837686618</v>
      </c>
      <c r="D231" s="2">
        <v>0.993947569762109</v>
      </c>
    </row>
    <row r="232" spans="1:4">
      <c r="A232" s="1">
        <v>29099</v>
      </c>
      <c r="B232" s="2">
        <v>0.738239515485099</v>
      </c>
      <c r="C232" s="2">
        <v>0.891929308638006</v>
      </c>
      <c r="D232" s="2">
        <v>1.01049610177762</v>
      </c>
    </row>
    <row r="233" spans="1:4">
      <c r="A233" s="1">
        <v>29129</v>
      </c>
      <c r="B233" s="2">
        <v>0.751378870442102</v>
      </c>
      <c r="C233" s="2">
        <v>0.913955261835972</v>
      </c>
      <c r="D233" s="2">
        <v>1.03123417847562</v>
      </c>
    </row>
    <row r="234" spans="1:4">
      <c r="A234" s="1">
        <v>29160</v>
      </c>
      <c r="B234" s="2">
        <v>0.762723048197841</v>
      </c>
      <c r="C234" s="2">
        <v>0.930922971935469</v>
      </c>
      <c r="D234" s="2">
        <v>1.04584649148272</v>
      </c>
    </row>
    <row r="235" spans="1:4">
      <c r="A235" s="1">
        <v>29190</v>
      </c>
      <c r="B235" s="2">
        <v>0.778827528960728</v>
      </c>
      <c r="C235" s="2">
        <v>0.951657979116274</v>
      </c>
      <c r="D235" s="2">
        <v>1.0613443814573</v>
      </c>
    </row>
    <row r="236" spans="1:4">
      <c r="A236" s="1">
        <v>29221</v>
      </c>
      <c r="B236" s="2">
        <v>0.818140564319164</v>
      </c>
      <c r="C236" s="2">
        <v>0.99108846814918</v>
      </c>
      <c r="D236" s="2">
        <v>1.08264262833436</v>
      </c>
    </row>
    <row r="237" spans="1:4">
      <c r="A237" s="1">
        <v>29252</v>
      </c>
      <c r="B237" s="2">
        <v>0.864419492812312</v>
      </c>
      <c r="C237" s="2">
        <v>1.03947748515339</v>
      </c>
      <c r="D237" s="2">
        <v>1.11067216302219</v>
      </c>
    </row>
    <row r="238" spans="1:4">
      <c r="A238" s="1">
        <v>29281</v>
      </c>
      <c r="B238" s="2">
        <v>0.919779092494904</v>
      </c>
      <c r="C238" s="2">
        <v>1.0942807987278</v>
      </c>
      <c r="D238" s="2">
        <v>1.1409941813027</v>
      </c>
    </row>
    <row r="239" spans="1:4">
      <c r="A239" s="1">
        <v>29312</v>
      </c>
      <c r="B239" s="2">
        <v>0.972032847183488</v>
      </c>
      <c r="C239" s="2">
        <v>1.14734243215035</v>
      </c>
      <c r="D239" s="2">
        <v>1.16920791649977</v>
      </c>
    </row>
    <row r="240" spans="1:4">
      <c r="A240" s="1">
        <v>29342</v>
      </c>
      <c r="B240" s="2">
        <v>0.961960194039284</v>
      </c>
      <c r="C240" s="2">
        <v>1.14337732678195</v>
      </c>
      <c r="D240" s="2">
        <v>1.17066285405819</v>
      </c>
    </row>
    <row r="241" spans="1:4">
      <c r="A241" s="1">
        <v>29373</v>
      </c>
      <c r="B241" s="2">
        <v>0.928040875959673</v>
      </c>
      <c r="C241" s="2">
        <v>1.11101918203183</v>
      </c>
      <c r="D241" s="2">
        <v>1.15228018943618</v>
      </c>
    </row>
    <row r="242" spans="1:4">
      <c r="A242" s="1">
        <v>29403</v>
      </c>
      <c r="B242" s="2">
        <v>0.919929556727664</v>
      </c>
      <c r="C242" s="2">
        <v>1.09905935872642</v>
      </c>
      <c r="D242" s="2">
        <v>1.14219243169921</v>
      </c>
    </row>
    <row r="243" spans="1:4">
      <c r="A243" s="1">
        <v>29434</v>
      </c>
      <c r="B243" s="2">
        <v>0.909683156156514</v>
      </c>
      <c r="C243" s="2">
        <v>1.08607657586832</v>
      </c>
      <c r="D243" s="2">
        <v>1.13549940884195</v>
      </c>
    </row>
    <row r="244" spans="1:4">
      <c r="A244" s="1">
        <v>29465</v>
      </c>
      <c r="B244" s="2">
        <v>0.885576770064898</v>
      </c>
      <c r="C244" s="2">
        <v>1.06137422830973</v>
      </c>
      <c r="D244" s="2">
        <v>1.12401595612933</v>
      </c>
    </row>
    <row r="245" spans="1:4">
      <c r="A245" s="1">
        <v>29495</v>
      </c>
      <c r="B245" s="2">
        <v>0.868192216376205</v>
      </c>
      <c r="C245" s="2">
        <v>1.04407095856796</v>
      </c>
      <c r="D245" s="2">
        <v>1.11677740478639</v>
      </c>
    </row>
    <row r="246" spans="1:4">
      <c r="A246" s="1">
        <v>29526</v>
      </c>
      <c r="B246" s="2">
        <v>0.850800717747838</v>
      </c>
      <c r="C246" s="2">
        <v>1.03175911330805</v>
      </c>
      <c r="D246" s="2">
        <v>1.11528978459318</v>
      </c>
    </row>
    <row r="247" spans="1:4">
      <c r="A247" s="1">
        <v>29556</v>
      </c>
      <c r="B247" s="2">
        <v>0.845790005460971</v>
      </c>
      <c r="C247" s="2">
        <v>1.02954333786878</v>
      </c>
      <c r="D247" s="2">
        <v>1.11814811269522</v>
      </c>
    </row>
    <row r="248" spans="1:4">
      <c r="A248" s="1">
        <v>29587</v>
      </c>
      <c r="B248" s="2">
        <v>0.845118976622964</v>
      </c>
      <c r="C248" s="2">
        <v>1.02989174011982</v>
      </c>
      <c r="D248" s="2">
        <v>1.12112888661532</v>
      </c>
    </row>
    <row r="249" spans="1:4">
      <c r="A249" s="1">
        <v>29618</v>
      </c>
      <c r="B249" s="2">
        <v>0.83896436597388</v>
      </c>
      <c r="C249" s="2">
        <v>1.02520985751767</v>
      </c>
      <c r="D249" s="2">
        <v>1.12126972382346</v>
      </c>
    </row>
    <row r="250" spans="1:4">
      <c r="A250" s="1">
        <v>29646</v>
      </c>
      <c r="B250" s="2">
        <v>0.83411299755112</v>
      </c>
      <c r="C250" s="2">
        <v>1.01738168845414</v>
      </c>
      <c r="D250" s="2">
        <v>1.11436161838386</v>
      </c>
    </row>
    <row r="251" spans="1:4">
      <c r="A251" s="1">
        <v>29677</v>
      </c>
      <c r="B251" s="2">
        <v>0.837058822384747</v>
      </c>
      <c r="C251" s="2">
        <v>1.01701958870597</v>
      </c>
      <c r="D251" s="2">
        <v>1.11283120684105</v>
      </c>
    </row>
    <row r="252" spans="1:4">
      <c r="A252" s="1">
        <v>29707</v>
      </c>
      <c r="B252" s="2">
        <v>0.835928472338528</v>
      </c>
      <c r="C252" s="2">
        <v>1.01576232264515</v>
      </c>
      <c r="D252" s="2">
        <v>1.11321982677841</v>
      </c>
    </row>
    <row r="253" spans="1:4">
      <c r="A253" s="1">
        <v>29738</v>
      </c>
      <c r="B253" s="2">
        <v>0.839915885121981</v>
      </c>
      <c r="C253" s="2">
        <v>1.01986727507271</v>
      </c>
      <c r="D253" s="2">
        <v>1.1162379016318</v>
      </c>
    </row>
    <row r="254" spans="1:4">
      <c r="A254" s="1">
        <v>29768</v>
      </c>
      <c r="B254" s="2">
        <v>0.835631338378929</v>
      </c>
      <c r="C254" s="2">
        <v>1.01331863366161</v>
      </c>
      <c r="D254" s="2">
        <v>1.10904549552657</v>
      </c>
    </row>
    <row r="255" spans="1:4">
      <c r="A255" s="1">
        <v>29799</v>
      </c>
      <c r="B255" s="2">
        <v>0.829772416569564</v>
      </c>
      <c r="C255" s="2">
        <v>1.00958642614057</v>
      </c>
      <c r="D255" s="2">
        <v>1.10497572799055</v>
      </c>
    </row>
    <row r="256" spans="1:4">
      <c r="A256" s="1">
        <v>29830</v>
      </c>
      <c r="B256" s="2">
        <v>0.842036124009505</v>
      </c>
      <c r="C256" s="2">
        <v>1.01910649042989</v>
      </c>
      <c r="D256" s="2">
        <v>1.10539400220402</v>
      </c>
    </row>
    <row r="257" spans="1:4">
      <c r="A257" s="1">
        <v>29860</v>
      </c>
      <c r="B257" s="2">
        <v>0.842391203794982</v>
      </c>
      <c r="C257" s="2">
        <v>1.01876978108712</v>
      </c>
      <c r="D257" s="2">
        <v>1.10151171015566</v>
      </c>
    </row>
    <row r="258" spans="1:4">
      <c r="A258" s="1">
        <v>29891</v>
      </c>
      <c r="B258" s="2">
        <v>0.846361827983328</v>
      </c>
      <c r="C258" s="2">
        <v>1.02225708113333</v>
      </c>
      <c r="D258" s="2">
        <v>1.10115186277161</v>
      </c>
    </row>
    <row r="259" spans="1:4">
      <c r="A259" s="1">
        <v>29921</v>
      </c>
      <c r="B259" s="2">
        <v>0.858581516462743</v>
      </c>
      <c r="C259" s="2">
        <v>1.02457820073112</v>
      </c>
      <c r="D259" s="2">
        <v>1.09391358894603</v>
      </c>
    </row>
    <row r="260" spans="1:4">
      <c r="A260" s="1">
        <v>29952</v>
      </c>
      <c r="B260" s="2">
        <v>0.889260711382403</v>
      </c>
      <c r="C260" s="2">
        <v>1.04158391308303</v>
      </c>
      <c r="D260" s="2">
        <v>1.09252058078666</v>
      </c>
    </row>
    <row r="261" spans="1:4">
      <c r="A261" s="1">
        <v>29983</v>
      </c>
      <c r="B261" s="2">
        <v>0.891939382417089</v>
      </c>
      <c r="C261" s="2">
        <v>1.04350540598523</v>
      </c>
      <c r="D261" s="2">
        <v>1.09080062340934</v>
      </c>
    </row>
    <row r="262" spans="1:4">
      <c r="A262" s="1">
        <v>30011</v>
      </c>
      <c r="B262" s="2">
        <v>0.849779118125449</v>
      </c>
      <c r="C262" s="2">
        <v>1.01267414462811</v>
      </c>
      <c r="D262" s="2">
        <v>1.08024146099367</v>
      </c>
    </row>
    <row r="263" spans="1:4">
      <c r="A263" s="1">
        <v>30042</v>
      </c>
      <c r="B263" s="2">
        <v>0.830225242555884</v>
      </c>
      <c r="C263" s="2">
        <v>0.993350494256619</v>
      </c>
      <c r="D263" s="2">
        <v>1.07189287736011</v>
      </c>
    </row>
    <row r="264" spans="1:4">
      <c r="A264" s="1">
        <v>30072</v>
      </c>
      <c r="B264" s="2">
        <v>0.822285880199224</v>
      </c>
      <c r="C264" s="2">
        <v>0.983550318479242</v>
      </c>
      <c r="D264" s="2">
        <v>1.06565282579707</v>
      </c>
    </row>
    <row r="265" spans="1:4">
      <c r="A265" s="1">
        <v>30103</v>
      </c>
      <c r="B265" s="2">
        <v>0.816365131071779</v>
      </c>
      <c r="C265" s="2">
        <v>0.97690839951349</v>
      </c>
      <c r="D265" s="2">
        <v>1.06218512748182</v>
      </c>
    </row>
    <row r="266" spans="1:4">
      <c r="A266" s="1">
        <v>30133</v>
      </c>
      <c r="B266" s="2">
        <v>0.80572672833496</v>
      </c>
      <c r="C266" s="2">
        <v>0.967067046033643</v>
      </c>
      <c r="D266" s="2">
        <v>1.0550800506133</v>
      </c>
    </row>
    <row r="267" spans="1:4">
      <c r="A267" s="1">
        <v>30164</v>
      </c>
      <c r="B267" s="2">
        <v>0.790728510727036</v>
      </c>
      <c r="C267" s="2">
        <v>0.953877973666221</v>
      </c>
      <c r="D267" s="2">
        <v>1.04499469888448</v>
      </c>
    </row>
    <row r="268" spans="1:4">
      <c r="A268" s="1">
        <v>30195</v>
      </c>
      <c r="B268" s="2">
        <v>0.779829539592171</v>
      </c>
      <c r="C268" s="2">
        <v>0.940788020479129</v>
      </c>
      <c r="D268" s="2">
        <v>1.03431811276748</v>
      </c>
    </row>
    <row r="269" spans="1:4">
      <c r="A269" s="1">
        <v>30225</v>
      </c>
      <c r="B269" s="2">
        <v>0.779062375475394</v>
      </c>
      <c r="C269" s="2">
        <v>0.934017196164415</v>
      </c>
      <c r="D269" s="2">
        <v>1.02466952391153</v>
      </c>
    </row>
    <row r="270" spans="1:4">
      <c r="A270" s="1">
        <v>30256</v>
      </c>
      <c r="B270" s="2">
        <v>0.762587551018854</v>
      </c>
      <c r="C270" s="2">
        <v>0.914098213039653</v>
      </c>
      <c r="D270" s="2">
        <v>1.00895314714909</v>
      </c>
    </row>
    <row r="271" spans="1:4">
      <c r="A271" s="1">
        <v>30286</v>
      </c>
      <c r="B271" s="2">
        <v>0.763278493197393</v>
      </c>
      <c r="C271" s="2">
        <v>0.907937403537333</v>
      </c>
      <c r="D271" s="2">
        <v>0.998206316381043</v>
      </c>
    </row>
    <row r="272" spans="1:4">
      <c r="A272" s="1">
        <v>30317</v>
      </c>
      <c r="B272" s="2">
        <v>0.773715937737375</v>
      </c>
      <c r="C272" s="2">
        <v>0.910039838817809</v>
      </c>
      <c r="D272" s="2">
        <v>0.992011965014024</v>
      </c>
    </row>
    <row r="273" spans="1:4">
      <c r="A273" s="1">
        <v>30348</v>
      </c>
      <c r="B273" s="2">
        <v>0.744445492619539</v>
      </c>
      <c r="C273" s="2">
        <v>0.884120844514477</v>
      </c>
      <c r="D273" s="2">
        <v>0.978591738328911</v>
      </c>
    </row>
    <row r="274" spans="1:4">
      <c r="A274" s="1">
        <v>30376</v>
      </c>
      <c r="B274" s="2">
        <v>0.721454131015579</v>
      </c>
      <c r="C274" s="2">
        <v>0.862530353925637</v>
      </c>
      <c r="D274" s="2">
        <v>0.966682531737905</v>
      </c>
    </row>
    <row r="275" spans="1:4">
      <c r="A275" s="1">
        <v>30407</v>
      </c>
      <c r="B275" s="2">
        <v>0.705623044479604</v>
      </c>
      <c r="C275" s="2">
        <v>0.845760319824583</v>
      </c>
      <c r="D275" s="2">
        <v>0.955744895368905</v>
      </c>
    </row>
    <row r="276" spans="1:4">
      <c r="A276" s="1">
        <v>30437</v>
      </c>
      <c r="B276" s="2">
        <v>0.681919732442307</v>
      </c>
      <c r="C276" s="2">
        <v>0.822666158068574</v>
      </c>
      <c r="D276" s="2">
        <v>0.943333160285291</v>
      </c>
    </row>
    <row r="277" spans="1:4">
      <c r="A277" s="1">
        <v>30468</v>
      </c>
      <c r="B277" s="2">
        <v>0.674469882756867</v>
      </c>
      <c r="C277" s="2">
        <v>0.813677826341655</v>
      </c>
      <c r="D277" s="2">
        <v>0.937870465540783</v>
      </c>
    </row>
    <row r="278" spans="1:4">
      <c r="A278" s="1">
        <v>30498</v>
      </c>
      <c r="B278" s="2">
        <v>0.662867720774423</v>
      </c>
      <c r="C278" s="2">
        <v>0.801180356016291</v>
      </c>
      <c r="D278" s="2">
        <v>0.929063936425948</v>
      </c>
    </row>
    <row r="279" spans="1:4">
      <c r="A279" s="1">
        <v>30529</v>
      </c>
      <c r="B279" s="2">
        <v>0.654094748337829</v>
      </c>
      <c r="C279" s="2">
        <v>0.790578356519008</v>
      </c>
      <c r="D279" s="2">
        <v>0.921950046185806</v>
      </c>
    </row>
    <row r="280" spans="1:4">
      <c r="A280" s="1">
        <v>30560</v>
      </c>
      <c r="B280" s="2">
        <v>0.654027243726861</v>
      </c>
      <c r="C280" s="2">
        <v>0.787418472340694</v>
      </c>
      <c r="D280" s="2">
        <v>0.918353966092371</v>
      </c>
    </row>
    <row r="281" spans="1:4">
      <c r="A281" s="1">
        <v>30590</v>
      </c>
      <c r="B281" s="2">
        <v>0.634254164701734</v>
      </c>
      <c r="C281" s="2">
        <v>0.769302477241958</v>
      </c>
      <c r="D281" s="2">
        <v>0.909386112740807</v>
      </c>
    </row>
    <row r="282" spans="1:4">
      <c r="A282" s="1">
        <v>30621</v>
      </c>
      <c r="B282" s="2">
        <v>0.618249001493211</v>
      </c>
      <c r="C282" s="2">
        <v>0.756796531935075</v>
      </c>
      <c r="D282" s="2">
        <v>0.903971547548386</v>
      </c>
    </row>
    <row r="283" spans="1:4">
      <c r="A283" s="1">
        <v>30651</v>
      </c>
      <c r="B283" s="2">
        <v>0.622945147163275</v>
      </c>
      <c r="C283" s="2">
        <v>0.759609391553705</v>
      </c>
      <c r="D283" s="2">
        <v>0.903536068095973</v>
      </c>
    </row>
    <row r="284" spans="1:4">
      <c r="A284" s="1">
        <v>30682</v>
      </c>
      <c r="B284" s="2">
        <v>0.636491733201629</v>
      </c>
      <c r="C284" s="2">
        <v>0.771212245383842</v>
      </c>
      <c r="D284" s="2">
        <v>0.907891360505097</v>
      </c>
    </row>
    <row r="285" spans="1:4">
      <c r="A285" s="1">
        <v>30713</v>
      </c>
      <c r="B285" s="2">
        <v>0.636225302102906</v>
      </c>
      <c r="C285" s="2">
        <v>0.77056438473013</v>
      </c>
      <c r="D285" s="2">
        <v>0.907462853409876</v>
      </c>
    </row>
    <row r="286" spans="1:4">
      <c r="A286" s="1">
        <v>30742</v>
      </c>
      <c r="B286" s="2">
        <v>0.621225174935015</v>
      </c>
      <c r="C286" s="2">
        <v>0.758718441501843</v>
      </c>
      <c r="D286" s="2">
        <v>0.905065730082167</v>
      </c>
    </row>
    <row r="287" spans="1:4">
      <c r="A287" s="1">
        <v>30773</v>
      </c>
      <c r="B287" s="2">
        <v>0.608192496067076</v>
      </c>
      <c r="C287" s="2">
        <v>0.748489881517073</v>
      </c>
      <c r="D287" s="2">
        <v>0.903195979315874</v>
      </c>
    </row>
    <row r="288" spans="1:4">
      <c r="A288" s="1">
        <v>30803</v>
      </c>
      <c r="B288" s="2">
        <v>0.612260001836724</v>
      </c>
      <c r="C288" s="2">
        <v>0.753302330114576</v>
      </c>
      <c r="D288" s="2">
        <v>0.908498799347225</v>
      </c>
    </row>
    <row r="289" spans="1:4">
      <c r="A289" s="1">
        <v>30834</v>
      </c>
      <c r="B289" s="2">
        <v>0.612465310487362</v>
      </c>
      <c r="C289" s="2">
        <v>0.754121767485147</v>
      </c>
      <c r="D289" s="2">
        <v>0.910934995024639</v>
      </c>
    </row>
    <row r="290" spans="1:4">
      <c r="A290" s="1">
        <v>30864</v>
      </c>
      <c r="B290" s="2">
        <v>0.61520705103422</v>
      </c>
      <c r="C290" s="2">
        <v>0.756748766804232</v>
      </c>
      <c r="D290" s="2">
        <v>0.914107061888185</v>
      </c>
    </row>
    <row r="291" spans="1:4">
      <c r="A291" s="1">
        <v>30895</v>
      </c>
      <c r="B291" s="2">
        <v>0.621419397524984</v>
      </c>
      <c r="C291" s="2">
        <v>0.762846604545384</v>
      </c>
      <c r="D291" s="2">
        <v>0.918814550138205</v>
      </c>
    </row>
    <row r="292" spans="1:4">
      <c r="A292" s="1">
        <v>30926</v>
      </c>
      <c r="B292" s="2">
        <v>0.625976973271005</v>
      </c>
      <c r="C292" s="2">
        <v>0.765567355506404</v>
      </c>
      <c r="D292" s="2">
        <v>0.919609192462934</v>
      </c>
    </row>
    <row r="293" spans="1:4">
      <c r="A293" s="1">
        <v>30956</v>
      </c>
      <c r="B293" s="2">
        <v>0.628424095631837</v>
      </c>
      <c r="C293" s="2">
        <v>0.768381753096072</v>
      </c>
      <c r="D293" s="2">
        <v>0.923440731396323</v>
      </c>
    </row>
    <row r="294" spans="1:4">
      <c r="A294" s="1">
        <v>30987</v>
      </c>
      <c r="B294" s="2">
        <v>0.625038179039743</v>
      </c>
      <c r="C294" s="2">
        <v>0.767722468676162</v>
      </c>
      <c r="D294" s="2">
        <v>0.925442384907298</v>
      </c>
    </row>
    <row r="295" spans="1:4">
      <c r="A295" s="1">
        <v>31017</v>
      </c>
      <c r="B295" s="2">
        <v>0.623460210825541</v>
      </c>
      <c r="C295" s="2">
        <v>0.767322801424653</v>
      </c>
      <c r="D295" s="2">
        <v>0.925836561189309</v>
      </c>
    </row>
    <row r="296" spans="1:4">
      <c r="A296" s="1">
        <v>31048</v>
      </c>
      <c r="B296" s="2">
        <v>0.626052588059895</v>
      </c>
      <c r="C296" s="2">
        <v>0.769552521798353</v>
      </c>
      <c r="D296" s="2">
        <v>0.926136120986829</v>
      </c>
    </row>
    <row r="297" spans="1:4">
      <c r="A297" s="1">
        <v>31079</v>
      </c>
      <c r="B297" s="2">
        <v>0.630107063061304</v>
      </c>
      <c r="C297" s="2">
        <v>0.772957229088485</v>
      </c>
      <c r="D297" s="2">
        <v>0.928019794229248</v>
      </c>
    </row>
    <row r="298" spans="1:4">
      <c r="A298" s="1">
        <v>31107</v>
      </c>
      <c r="B298" s="2">
        <v>0.632975385902886</v>
      </c>
      <c r="C298" s="2">
        <v>0.775178587217855</v>
      </c>
      <c r="D298" s="2">
        <v>0.929174301939866</v>
      </c>
    </row>
    <row r="299" spans="1:4">
      <c r="A299" s="1">
        <v>31138</v>
      </c>
      <c r="B299" s="2">
        <v>0.637962112485295</v>
      </c>
      <c r="C299" s="2">
        <v>0.778451701114202</v>
      </c>
      <c r="D299" s="2">
        <v>0.930372857931915</v>
      </c>
    </row>
    <row r="300" spans="1:4">
      <c r="A300" s="1">
        <v>31168</v>
      </c>
      <c r="B300" s="2">
        <v>0.621654404499906</v>
      </c>
      <c r="C300" s="2">
        <v>0.764889013379404</v>
      </c>
      <c r="D300" s="2">
        <v>0.923336281607837</v>
      </c>
    </row>
    <row r="301" spans="1:4">
      <c r="A301" s="1">
        <v>31199</v>
      </c>
      <c r="B301" s="2">
        <v>0.613956759027267</v>
      </c>
      <c r="C301" s="2">
        <v>0.756924407194485</v>
      </c>
      <c r="D301" s="2">
        <v>0.917874430879963</v>
      </c>
    </row>
    <row r="302" spans="1:4">
      <c r="A302" s="1">
        <v>31229</v>
      </c>
      <c r="B302" s="2">
        <v>0.609866001746234</v>
      </c>
      <c r="C302" s="2">
        <v>0.751428897788324</v>
      </c>
      <c r="D302" s="2">
        <v>0.912662871853678</v>
      </c>
    </row>
    <row r="303" spans="1:4">
      <c r="A303" s="1">
        <v>31260</v>
      </c>
      <c r="B303" s="2">
        <v>0.605744545941358</v>
      </c>
      <c r="C303" s="2">
        <v>0.74825202890818</v>
      </c>
      <c r="D303" s="2">
        <v>0.908807217866077</v>
      </c>
    </row>
    <row r="304" spans="1:4">
      <c r="A304" s="1">
        <v>31291</v>
      </c>
      <c r="B304" s="2">
        <v>0.615762233044491</v>
      </c>
      <c r="C304" s="2">
        <v>0.756297886844657</v>
      </c>
      <c r="D304" s="2">
        <v>0.90952619919711</v>
      </c>
    </row>
    <row r="305" spans="1:4">
      <c r="A305" s="1">
        <v>31321</v>
      </c>
      <c r="B305" s="2">
        <v>0.623632486207484</v>
      </c>
      <c r="C305" s="2">
        <v>0.764622065226247</v>
      </c>
      <c r="D305" s="2">
        <v>0.914333550687079</v>
      </c>
    </row>
    <row r="306" spans="1:4">
      <c r="A306" s="1">
        <v>31352</v>
      </c>
      <c r="B306" s="2">
        <v>0.630485083855689</v>
      </c>
      <c r="C306" s="2">
        <v>0.772780297348565</v>
      </c>
      <c r="D306" s="2">
        <v>0.919264525177358</v>
      </c>
    </row>
    <row r="307" spans="1:4">
      <c r="A307" s="1">
        <v>31382</v>
      </c>
      <c r="B307" s="2">
        <v>0.643482596221163</v>
      </c>
      <c r="C307" s="2">
        <v>0.785767609459046</v>
      </c>
      <c r="D307" s="2">
        <v>0.92719882813635</v>
      </c>
    </row>
    <row r="308" spans="1:4">
      <c r="A308" s="1">
        <v>31413</v>
      </c>
      <c r="B308" s="2">
        <v>0.660791421356896</v>
      </c>
      <c r="C308" s="2">
        <v>0.802774557590947</v>
      </c>
      <c r="D308" s="2">
        <v>0.935260329941727</v>
      </c>
    </row>
    <row r="309" spans="1:4">
      <c r="A309" s="1">
        <v>31444</v>
      </c>
      <c r="B309" s="2">
        <v>0.686263829287049</v>
      </c>
      <c r="C309" s="2">
        <v>0.827405384071634</v>
      </c>
      <c r="D309" s="2">
        <v>0.947407792968949</v>
      </c>
    </row>
    <row r="310" spans="1:4">
      <c r="A310" s="1">
        <v>31472</v>
      </c>
      <c r="B310" s="2">
        <v>0.690104778508858</v>
      </c>
      <c r="C310" s="2">
        <v>0.82906215388312</v>
      </c>
      <c r="D310" s="2">
        <v>0.945920744238391</v>
      </c>
    </row>
    <row r="311" spans="1:4">
      <c r="A311" s="1">
        <v>31503</v>
      </c>
      <c r="B311" s="2">
        <v>0.675758730293456</v>
      </c>
      <c r="C311" s="2">
        <v>0.817474677423513</v>
      </c>
      <c r="D311" s="2">
        <v>0.940560141242512</v>
      </c>
    </row>
    <row r="312" spans="1:4">
      <c r="A312" s="1">
        <v>31533</v>
      </c>
      <c r="B312" s="2">
        <v>0.669266927501455</v>
      </c>
      <c r="C312" s="2">
        <v>0.812231558369395</v>
      </c>
      <c r="D312" s="2">
        <v>0.937308331208252</v>
      </c>
    </row>
    <row r="313" spans="1:4">
      <c r="A313" s="1">
        <v>31564</v>
      </c>
      <c r="B313" s="2">
        <v>0.662004622788695</v>
      </c>
      <c r="C313" s="2">
        <v>0.803439242713733</v>
      </c>
      <c r="D313" s="2">
        <v>0.931443114639534</v>
      </c>
    </row>
    <row r="314" spans="1:4">
      <c r="A314" s="1">
        <v>31594</v>
      </c>
      <c r="B314" s="2">
        <v>0.651379462761775</v>
      </c>
      <c r="C314" s="2">
        <v>0.794389326362551</v>
      </c>
      <c r="D314" s="2">
        <v>0.927071893981683</v>
      </c>
    </row>
    <row r="315" spans="1:4">
      <c r="A315" s="1">
        <v>31625</v>
      </c>
      <c r="B315" s="2">
        <v>0.64779564596533</v>
      </c>
      <c r="C315" s="2">
        <v>0.790414539696568</v>
      </c>
      <c r="D315" s="2">
        <v>0.92435575997974</v>
      </c>
    </row>
    <row r="316" spans="1:4">
      <c r="A316" s="1">
        <v>31656</v>
      </c>
      <c r="B316" s="2">
        <v>0.653619772995358</v>
      </c>
      <c r="C316" s="2">
        <v>0.793230822762781</v>
      </c>
      <c r="D316" s="2">
        <v>0.922018717523819</v>
      </c>
    </row>
    <row r="317" spans="1:4">
      <c r="A317" s="1">
        <v>31686</v>
      </c>
      <c r="B317" s="2">
        <v>0.649714671359305</v>
      </c>
      <c r="C317" s="2">
        <v>0.789519296477442</v>
      </c>
      <c r="D317" s="2">
        <v>0.91972306676583</v>
      </c>
    </row>
    <row r="318" spans="1:4">
      <c r="A318" s="1">
        <v>31717</v>
      </c>
      <c r="B318" s="2">
        <v>0.654367342981652</v>
      </c>
      <c r="C318" s="2">
        <v>0.794407510718175</v>
      </c>
      <c r="D318" s="2">
        <v>0.922469472091451</v>
      </c>
    </row>
    <row r="319" spans="1:4">
      <c r="A319" s="1">
        <v>31747</v>
      </c>
      <c r="B319" s="2">
        <v>0.673924445292854</v>
      </c>
      <c r="C319" s="2">
        <v>0.812119610023514</v>
      </c>
      <c r="D319" s="2">
        <v>0.932370868479432</v>
      </c>
    </row>
    <row r="320" spans="1:4">
      <c r="A320" s="1">
        <v>31778</v>
      </c>
      <c r="B320" s="2">
        <v>0.687883716094579</v>
      </c>
      <c r="C320" s="2">
        <v>0.824898939982171</v>
      </c>
      <c r="D320" s="2">
        <v>0.937126508087107</v>
      </c>
    </row>
    <row r="321" spans="1:4">
      <c r="A321" s="1">
        <v>31809</v>
      </c>
      <c r="B321" s="2">
        <v>0.673012508710284</v>
      </c>
      <c r="C321" s="2">
        <v>0.810067169071723</v>
      </c>
      <c r="D321" s="2">
        <v>0.92979136736491</v>
      </c>
    </row>
    <row r="322" spans="1:4">
      <c r="A322" s="1">
        <v>31837</v>
      </c>
      <c r="B322" s="2">
        <v>0.638998408655115</v>
      </c>
      <c r="C322" s="2">
        <v>0.779739201457336</v>
      </c>
      <c r="D322" s="2">
        <v>0.916379417799644</v>
      </c>
    </row>
    <row r="323" spans="1:4">
      <c r="A323" s="1">
        <v>31868</v>
      </c>
      <c r="B323" s="2">
        <v>0.625462408808791</v>
      </c>
      <c r="C323" s="2">
        <v>0.764981245010248</v>
      </c>
      <c r="D323" s="2">
        <v>0.908651388202722</v>
      </c>
    </row>
    <row r="324" spans="1:4">
      <c r="A324" s="1">
        <v>31898</v>
      </c>
      <c r="B324" s="2">
        <v>0.608446705516485</v>
      </c>
      <c r="C324" s="2">
        <v>0.749486596369404</v>
      </c>
      <c r="D324" s="2">
        <v>0.900958293752727</v>
      </c>
    </row>
    <row r="325" spans="1:4">
      <c r="A325" s="1">
        <v>31929</v>
      </c>
      <c r="B325" s="2">
        <v>0.597937850479758</v>
      </c>
      <c r="C325" s="2">
        <v>0.74067416623193</v>
      </c>
      <c r="D325" s="2">
        <v>0.896523645416893</v>
      </c>
    </row>
    <row r="326" spans="1:4">
      <c r="A326" s="1">
        <v>31959</v>
      </c>
      <c r="B326" s="2">
        <v>0.595566477127523</v>
      </c>
      <c r="C326" s="2">
        <v>0.739288109378014</v>
      </c>
      <c r="D326" s="2">
        <v>0.89519617146885</v>
      </c>
    </row>
    <row r="327" spans="1:4">
      <c r="A327" s="1">
        <v>31990</v>
      </c>
      <c r="B327" s="2">
        <v>0.602486720005892</v>
      </c>
      <c r="C327" s="2">
        <v>0.745517882094403</v>
      </c>
      <c r="D327" s="2">
        <v>0.897807032423848</v>
      </c>
    </row>
    <row r="328" spans="1:4">
      <c r="A328" s="1">
        <v>32021</v>
      </c>
      <c r="B328" s="2">
        <v>0.61527843097742</v>
      </c>
      <c r="C328" s="2">
        <v>0.756715062330555</v>
      </c>
      <c r="D328" s="2">
        <v>0.902249076869561</v>
      </c>
    </row>
    <row r="329" spans="1:4">
      <c r="A329" s="1">
        <v>32051</v>
      </c>
      <c r="B329" s="2">
        <v>0.634875018402409</v>
      </c>
      <c r="C329" s="2">
        <v>0.774922709167001</v>
      </c>
      <c r="D329" s="2">
        <v>0.90894280329948</v>
      </c>
    </row>
    <row r="330" spans="1:4">
      <c r="A330" s="1">
        <v>32082</v>
      </c>
      <c r="B330" s="2">
        <v>0.629342520768364</v>
      </c>
      <c r="C330" s="2">
        <v>0.773261084799986</v>
      </c>
      <c r="D330" s="2">
        <v>0.913033278859641</v>
      </c>
    </row>
    <row r="331" spans="1:4">
      <c r="A331" s="1">
        <v>32112</v>
      </c>
      <c r="B331" s="2">
        <v>0.630669522541693</v>
      </c>
      <c r="C331" s="2">
        <v>0.770898257609955</v>
      </c>
      <c r="D331" s="2">
        <v>0.911234673287361</v>
      </c>
    </row>
    <row r="332" spans="1:4">
      <c r="A332" s="1">
        <v>32143</v>
      </c>
      <c r="B332" s="2">
        <v>0.626293523819057</v>
      </c>
      <c r="C332" s="2">
        <v>0.767381252871347</v>
      </c>
      <c r="D332" s="2">
        <v>0.909762690301925</v>
      </c>
    </row>
    <row r="333" spans="1:4">
      <c r="A333" s="1">
        <v>32174</v>
      </c>
      <c r="B333" s="2">
        <v>0.610962730193463</v>
      </c>
      <c r="C333" s="2">
        <v>0.753615548878283</v>
      </c>
      <c r="D333" s="2">
        <v>0.902906079876412</v>
      </c>
    </row>
    <row r="334" spans="1:4">
      <c r="A334" s="1">
        <v>32203</v>
      </c>
      <c r="B334" s="2">
        <v>0.592654755047891</v>
      </c>
      <c r="C334" s="2">
        <v>0.736584558322994</v>
      </c>
      <c r="D334" s="2">
        <v>0.895603128295565</v>
      </c>
    </row>
    <row r="335" spans="1:4">
      <c r="A335" s="1">
        <v>32234</v>
      </c>
      <c r="B335" s="2">
        <v>0.584157808393621</v>
      </c>
      <c r="C335" s="2">
        <v>0.728372261383065</v>
      </c>
      <c r="D335" s="2">
        <v>0.892474750537931</v>
      </c>
    </row>
    <row r="336" spans="1:4">
      <c r="A336" s="1">
        <v>32264</v>
      </c>
      <c r="B336" s="2">
        <v>0.575090060909598</v>
      </c>
      <c r="C336" s="2">
        <v>0.71854055006585</v>
      </c>
      <c r="D336" s="2">
        <v>0.887726833834761</v>
      </c>
    </row>
    <row r="337" spans="1:4">
      <c r="A337" s="1">
        <v>32295</v>
      </c>
      <c r="B337" s="2">
        <v>0.573267486089181</v>
      </c>
      <c r="C337" s="2">
        <v>0.716266138833001</v>
      </c>
      <c r="D337" s="2">
        <v>0.88669045621757</v>
      </c>
    </row>
    <row r="338" spans="1:4">
      <c r="A338" s="1">
        <v>32325</v>
      </c>
      <c r="B338" s="2">
        <v>0.570906530545061</v>
      </c>
      <c r="C338" s="2">
        <v>0.711359416205232</v>
      </c>
      <c r="D338" s="2">
        <v>0.882464396159769</v>
      </c>
    </row>
    <row r="339" spans="1:4">
      <c r="A339" s="1">
        <v>32356</v>
      </c>
      <c r="B339" s="2">
        <v>0.569835809490811</v>
      </c>
      <c r="C339" s="2">
        <v>0.708758442105363</v>
      </c>
      <c r="D339" s="2">
        <v>0.880470114299113</v>
      </c>
    </row>
    <row r="340" spans="1:4">
      <c r="A340" s="1">
        <v>32387</v>
      </c>
      <c r="B340" s="2">
        <v>0.572120515497757</v>
      </c>
      <c r="C340" s="2">
        <v>0.709829897788507</v>
      </c>
      <c r="D340" s="2">
        <v>0.880271127749512</v>
      </c>
    </row>
    <row r="341" spans="1:4">
      <c r="A341" s="1">
        <v>32417</v>
      </c>
      <c r="B341" s="2">
        <v>0.572962086793458</v>
      </c>
      <c r="C341" s="2">
        <v>0.711439509601617</v>
      </c>
      <c r="D341" s="2">
        <v>0.88184690077121</v>
      </c>
    </row>
    <row r="342" spans="1:4">
      <c r="A342" s="1">
        <v>32448</v>
      </c>
      <c r="B342" s="2">
        <v>0.577549818306948</v>
      </c>
      <c r="C342" s="2">
        <v>0.716685283959754</v>
      </c>
      <c r="D342" s="2">
        <v>0.884988940810749</v>
      </c>
    </row>
    <row r="343" spans="1:4">
      <c r="A343" s="1">
        <v>32478</v>
      </c>
      <c r="B343" s="2">
        <v>0.595235576534435</v>
      </c>
      <c r="C343" s="2">
        <v>0.731976249360334</v>
      </c>
      <c r="D343" s="2">
        <v>0.890818356633754</v>
      </c>
    </row>
    <row r="344" spans="1:4">
      <c r="A344" s="1">
        <v>32509</v>
      </c>
      <c r="B344" s="2">
        <v>0.623402827754839</v>
      </c>
      <c r="C344" s="2">
        <v>0.754778341669653</v>
      </c>
      <c r="D344" s="2">
        <v>0.896901106077679</v>
      </c>
    </row>
    <row r="345" spans="1:4">
      <c r="A345" s="1">
        <v>32540</v>
      </c>
      <c r="B345" s="2">
        <v>0.628920706454352</v>
      </c>
      <c r="C345" s="2">
        <v>0.761666468614144</v>
      </c>
      <c r="D345" s="2">
        <v>0.900637426772727</v>
      </c>
    </row>
    <row r="346" spans="1:4">
      <c r="A346" s="1">
        <v>32568</v>
      </c>
      <c r="B346" s="2">
        <v>0.623095396926004</v>
      </c>
      <c r="C346" s="2">
        <v>0.759541553497313</v>
      </c>
      <c r="D346" s="2">
        <v>0.902841805496364</v>
      </c>
    </row>
    <row r="347" spans="1:4">
      <c r="A347" s="1">
        <v>32599</v>
      </c>
      <c r="B347" s="2">
        <v>0.62292282673926</v>
      </c>
      <c r="C347" s="2">
        <v>0.762188495577387</v>
      </c>
      <c r="D347" s="2">
        <v>0.906188316093776</v>
      </c>
    </row>
    <row r="348" spans="1:4">
      <c r="A348" s="1">
        <v>32629</v>
      </c>
      <c r="B348" s="2">
        <v>0.629274890702788</v>
      </c>
      <c r="C348" s="2">
        <v>0.769309136514777</v>
      </c>
      <c r="D348" s="2">
        <v>0.911549132766634</v>
      </c>
    </row>
    <row r="349" spans="1:4">
      <c r="A349" s="1">
        <v>32660</v>
      </c>
      <c r="B349" s="2">
        <v>0.625920477729315</v>
      </c>
      <c r="C349" s="2">
        <v>0.767446822643163</v>
      </c>
      <c r="D349" s="2">
        <v>0.911664269797437</v>
      </c>
    </row>
    <row r="350" spans="1:4">
      <c r="A350" s="1">
        <v>32690</v>
      </c>
      <c r="B350" s="2">
        <v>0.6318217147089</v>
      </c>
      <c r="C350" s="2">
        <v>0.770783604304749</v>
      </c>
      <c r="D350" s="2">
        <v>0.911323688358109</v>
      </c>
    </row>
    <row r="351" spans="1:4">
      <c r="A351" s="1">
        <v>32721</v>
      </c>
      <c r="B351" s="2">
        <v>0.632524674575776</v>
      </c>
      <c r="C351" s="2">
        <v>0.771283236473076</v>
      </c>
      <c r="D351" s="2">
        <v>0.909835921559261</v>
      </c>
    </row>
    <row r="352" spans="1:4">
      <c r="A352" s="1">
        <v>32752</v>
      </c>
      <c r="B352" s="2">
        <v>0.617473222347605</v>
      </c>
      <c r="C352" s="2">
        <v>0.759076565366601</v>
      </c>
      <c r="D352" s="2">
        <v>0.903421260698507</v>
      </c>
    </row>
    <row r="353" spans="1:4">
      <c r="A353" s="1">
        <v>32782</v>
      </c>
      <c r="B353" s="2">
        <v>0.615295974111906</v>
      </c>
      <c r="C353" s="2">
        <v>0.756632501734751</v>
      </c>
      <c r="D353" s="2">
        <v>0.899348666190006</v>
      </c>
    </row>
    <row r="354" spans="1:4">
      <c r="A354" s="1">
        <v>32813</v>
      </c>
      <c r="B354" s="2">
        <v>0.620713623967564</v>
      </c>
      <c r="C354" s="2">
        <v>0.760492406919518</v>
      </c>
      <c r="D354" s="2">
        <v>0.899046535457253</v>
      </c>
    </row>
    <row r="355" spans="1:4">
      <c r="A355" s="1">
        <v>32843</v>
      </c>
      <c r="B355" s="2">
        <v>0.646824672357683</v>
      </c>
      <c r="C355" s="2">
        <v>0.780685712582994</v>
      </c>
      <c r="D355" s="2">
        <v>0.904705073221619</v>
      </c>
    </row>
    <row r="356" spans="1:4">
      <c r="A356" s="1">
        <v>32874</v>
      </c>
      <c r="B356" s="2">
        <v>0.683500950070207</v>
      </c>
      <c r="C356" s="2">
        <v>0.810131200658636</v>
      </c>
      <c r="D356" s="2">
        <v>0.915078001408533</v>
      </c>
    </row>
    <row r="357" spans="1:4">
      <c r="A357" s="1">
        <v>32905</v>
      </c>
      <c r="B357" s="2">
        <v>0.673123819839386</v>
      </c>
      <c r="C357" s="2">
        <v>0.806100367110417</v>
      </c>
      <c r="D357" s="2">
        <v>0.915285472962614</v>
      </c>
    </row>
    <row r="358" spans="1:4">
      <c r="A358" s="1">
        <v>32933</v>
      </c>
      <c r="B358" s="2">
        <v>0.657239935010036</v>
      </c>
      <c r="C358" s="2">
        <v>0.793915139612198</v>
      </c>
      <c r="D358" s="2">
        <v>0.912676002367831</v>
      </c>
    </row>
    <row r="359" spans="1:4">
      <c r="A359" s="1">
        <v>32964</v>
      </c>
      <c r="B359" s="2">
        <v>0.650223256104935</v>
      </c>
      <c r="C359" s="2">
        <v>0.788636114652075</v>
      </c>
      <c r="D359" s="2">
        <v>0.910777684601451</v>
      </c>
    </row>
    <row r="360" spans="1:4">
      <c r="A360" s="1">
        <v>32994</v>
      </c>
      <c r="B360" s="2">
        <v>0.643518574421516</v>
      </c>
      <c r="C360" s="2">
        <v>0.783025444491697</v>
      </c>
      <c r="D360" s="2">
        <v>0.908704228718718</v>
      </c>
    </row>
    <row r="361" spans="1:4">
      <c r="A361" s="1">
        <v>33025</v>
      </c>
      <c r="B361" s="2">
        <v>0.640600750709569</v>
      </c>
      <c r="C361" s="2">
        <v>0.782833427119211</v>
      </c>
      <c r="D361" s="2">
        <v>0.911622282705545</v>
      </c>
    </row>
    <row r="362" spans="1:4">
      <c r="A362" s="1">
        <v>33055</v>
      </c>
      <c r="B362" s="2">
        <v>0.645540006604731</v>
      </c>
      <c r="C362" s="2">
        <v>0.791322237894408</v>
      </c>
      <c r="D362" s="2">
        <v>0.91948486901947</v>
      </c>
    </row>
    <row r="363" spans="1:4">
      <c r="A363" s="1">
        <v>33086</v>
      </c>
      <c r="B363" s="2">
        <v>0.662435280284827</v>
      </c>
      <c r="C363" s="2">
        <v>0.807894656701218</v>
      </c>
      <c r="D363" s="2">
        <v>0.928199545127243</v>
      </c>
    </row>
    <row r="364" spans="1:4">
      <c r="A364" s="1">
        <v>33117</v>
      </c>
      <c r="B364" s="2">
        <v>0.655284616856532</v>
      </c>
      <c r="C364" s="2">
        <v>0.803678619115995</v>
      </c>
      <c r="D364" s="2">
        <v>0.928265877844064</v>
      </c>
    </row>
    <row r="365" spans="1:4">
      <c r="A365" s="1">
        <v>33147</v>
      </c>
      <c r="B365" s="2">
        <v>0.664737654773155</v>
      </c>
      <c r="C365" s="2">
        <v>0.81130062957134</v>
      </c>
      <c r="D365" s="2">
        <v>0.931968294867916</v>
      </c>
    </row>
    <row r="366" spans="1:4">
      <c r="A366" s="1">
        <v>33178</v>
      </c>
      <c r="B366" s="2">
        <v>0.680073499436405</v>
      </c>
      <c r="C366" s="2">
        <v>0.825748691478506</v>
      </c>
      <c r="D366" s="2">
        <v>0.938081145692637</v>
      </c>
    </row>
    <row r="367" spans="1:4">
      <c r="A367" s="1">
        <v>33208</v>
      </c>
      <c r="B367" s="2">
        <v>0.679200890533217</v>
      </c>
      <c r="C367" s="2">
        <v>0.822124973112096</v>
      </c>
      <c r="D367" s="2">
        <v>0.93593149960207</v>
      </c>
    </row>
    <row r="368" spans="1:4">
      <c r="A368" s="1">
        <v>33239</v>
      </c>
      <c r="B368" s="2">
        <v>0.680822573828929</v>
      </c>
      <c r="C368" s="2">
        <v>0.820947008910171</v>
      </c>
      <c r="D368" s="2">
        <v>0.934332846844192</v>
      </c>
    </row>
    <row r="369" spans="1:4">
      <c r="A369" s="1">
        <v>33270</v>
      </c>
      <c r="B369" s="2">
        <v>0.668142553330001</v>
      </c>
      <c r="C369" s="2">
        <v>0.810756346131169</v>
      </c>
      <c r="D369" s="2">
        <v>0.931320725428566</v>
      </c>
    </row>
    <row r="370" spans="1:4">
      <c r="A370" s="1">
        <v>33298</v>
      </c>
      <c r="B370" s="2">
        <v>0.6483949667302</v>
      </c>
      <c r="C370" s="2">
        <v>0.790706410273084</v>
      </c>
      <c r="D370" s="2">
        <v>0.921708786311169</v>
      </c>
    </row>
    <row r="371" spans="1:4">
      <c r="A371" s="1">
        <v>33329</v>
      </c>
      <c r="B371" s="2">
        <v>0.637634530487866</v>
      </c>
      <c r="C371" s="2">
        <v>0.774662949981875</v>
      </c>
      <c r="D371" s="2">
        <v>0.908894759574165</v>
      </c>
    </row>
    <row r="372" spans="1:4">
      <c r="A372" s="1">
        <v>33359</v>
      </c>
      <c r="B372" s="2">
        <v>0.622508889385247</v>
      </c>
      <c r="C372" s="2">
        <v>0.75712646548902</v>
      </c>
      <c r="D372" s="2">
        <v>0.896611539489441</v>
      </c>
    </row>
    <row r="373" spans="1:4">
      <c r="A373" s="1">
        <v>33390</v>
      </c>
      <c r="B373" s="2">
        <v>0.611692358419394</v>
      </c>
      <c r="C373" s="2">
        <v>0.744294027133515</v>
      </c>
      <c r="D373" s="2">
        <v>0.888397515561832</v>
      </c>
    </row>
    <row r="374" spans="1:4">
      <c r="A374" s="1">
        <v>33420</v>
      </c>
      <c r="B374" s="2">
        <v>0.596891727521898</v>
      </c>
      <c r="C374" s="2">
        <v>0.73072451563896</v>
      </c>
      <c r="D374" s="2">
        <v>0.881442755373314</v>
      </c>
    </row>
    <row r="375" spans="1:4">
      <c r="A375" s="1">
        <v>33451</v>
      </c>
      <c r="B375" s="2">
        <v>0.582902493364537</v>
      </c>
      <c r="C375" s="2">
        <v>0.719861139702045</v>
      </c>
      <c r="D375" s="2">
        <v>0.877409744224433</v>
      </c>
    </row>
    <row r="376" spans="1:4">
      <c r="A376" s="1">
        <v>33482</v>
      </c>
      <c r="B376" s="2">
        <v>0.579101581263158</v>
      </c>
      <c r="C376" s="2">
        <v>0.715317327191049</v>
      </c>
      <c r="D376" s="2">
        <v>0.873803833953868</v>
      </c>
    </row>
    <row r="377" spans="1:4">
      <c r="A377" s="1">
        <v>33512</v>
      </c>
      <c r="B377" s="2">
        <v>0.570370817478377</v>
      </c>
      <c r="C377" s="2">
        <v>0.711049007797246</v>
      </c>
      <c r="D377" s="2">
        <v>0.874041885201205</v>
      </c>
    </row>
    <row r="378" spans="1:4">
      <c r="A378" s="1">
        <v>33543</v>
      </c>
      <c r="B378" s="2">
        <v>0.570580914286668</v>
      </c>
      <c r="C378" s="2">
        <v>0.714003165304552</v>
      </c>
      <c r="D378" s="2">
        <v>0.876767152557502</v>
      </c>
    </row>
    <row r="379" spans="1:4">
      <c r="A379" s="1">
        <v>33573</v>
      </c>
      <c r="B379" s="2">
        <v>0.578745616205901</v>
      </c>
      <c r="C379" s="2">
        <v>0.72124294385745</v>
      </c>
      <c r="D379" s="2">
        <v>0.879766654270665</v>
      </c>
    </row>
    <row r="380" spans="1:4">
      <c r="A380" s="1">
        <v>33604</v>
      </c>
      <c r="B380" s="2">
        <v>0.582171532193625</v>
      </c>
      <c r="C380" s="2">
        <v>0.723459296811703</v>
      </c>
      <c r="D380" s="2">
        <v>0.880010083609835</v>
      </c>
    </row>
    <row r="381" spans="1:4">
      <c r="A381" s="1">
        <v>33635</v>
      </c>
      <c r="B381" s="2">
        <v>0.579596182302652</v>
      </c>
      <c r="C381" s="2">
        <v>0.720224842128731</v>
      </c>
      <c r="D381" s="2">
        <v>0.878864109427184</v>
      </c>
    </row>
    <row r="382" spans="1:4">
      <c r="A382" s="1">
        <v>33664</v>
      </c>
      <c r="B382" s="2">
        <v>0.571944732687176</v>
      </c>
      <c r="C382" s="2">
        <v>0.711759711898643</v>
      </c>
      <c r="D382" s="2">
        <v>0.875419992997115</v>
      </c>
    </row>
    <row r="383" spans="1:4">
      <c r="A383" s="1">
        <v>33695</v>
      </c>
      <c r="B383" s="2">
        <v>0.572977307571341</v>
      </c>
      <c r="C383" s="2">
        <v>0.709705839327511</v>
      </c>
      <c r="D383" s="2">
        <v>0.872501595463915</v>
      </c>
    </row>
    <row r="384" spans="1:4">
      <c r="A384" s="1">
        <v>33725</v>
      </c>
      <c r="B384" s="2">
        <v>0.56425000301177</v>
      </c>
      <c r="C384" s="2">
        <v>0.701115197565139</v>
      </c>
      <c r="D384" s="2">
        <v>0.86773393041598</v>
      </c>
    </row>
    <row r="385" spans="1:4">
      <c r="A385" s="1">
        <v>33756</v>
      </c>
      <c r="B385" s="2">
        <v>0.562479885469793</v>
      </c>
      <c r="C385" s="2">
        <v>0.698786801235717</v>
      </c>
      <c r="D385" s="2">
        <v>0.8660791260915</v>
      </c>
    </row>
    <row r="386" spans="1:4">
      <c r="A386" s="1">
        <v>33786</v>
      </c>
      <c r="B386" s="2">
        <v>0.569072548933462</v>
      </c>
      <c r="C386" s="2">
        <v>0.702469012269131</v>
      </c>
      <c r="D386" s="2">
        <v>0.867082543715329</v>
      </c>
    </row>
    <row r="387" spans="1:4">
      <c r="A387" s="1">
        <v>33817</v>
      </c>
      <c r="B387" s="2">
        <v>0.568977300013441</v>
      </c>
      <c r="C387" s="2">
        <v>0.701402570301415</v>
      </c>
      <c r="D387" s="2">
        <v>0.866072471314038</v>
      </c>
    </row>
    <row r="388" spans="1:4">
      <c r="A388" s="1">
        <v>33848</v>
      </c>
      <c r="B388" s="2">
        <v>0.574131850575492</v>
      </c>
      <c r="C388" s="2">
        <v>0.704436284860714</v>
      </c>
      <c r="D388" s="2">
        <v>0.867371980330993</v>
      </c>
    </row>
    <row r="389" spans="1:4">
      <c r="A389" s="1">
        <v>33878</v>
      </c>
      <c r="B389" s="2">
        <v>0.57904060347038</v>
      </c>
      <c r="C389" s="2">
        <v>0.708172954640093</v>
      </c>
      <c r="D389" s="2">
        <v>0.869822804618398</v>
      </c>
    </row>
    <row r="390" spans="1:4">
      <c r="A390" s="1">
        <v>33909</v>
      </c>
      <c r="B390" s="2">
        <v>0.572596410564912</v>
      </c>
      <c r="C390" s="2">
        <v>0.702135589024884</v>
      </c>
      <c r="D390" s="2">
        <v>0.867184151108011</v>
      </c>
    </row>
    <row r="391" spans="1:4">
      <c r="A391" s="1">
        <v>33939</v>
      </c>
      <c r="B391" s="2">
        <v>0.582479061484401</v>
      </c>
      <c r="C391" s="2">
        <v>0.701676908056668</v>
      </c>
      <c r="D391" s="2">
        <v>0.862689809018874</v>
      </c>
    </row>
    <row r="392" spans="1:4">
      <c r="A392" s="1">
        <v>33970</v>
      </c>
      <c r="B392" s="2">
        <v>0.583131730543203</v>
      </c>
      <c r="C392" s="2">
        <v>0.701117697914018</v>
      </c>
      <c r="D392" s="2">
        <v>0.859733875480248</v>
      </c>
    </row>
    <row r="393" spans="1:4">
      <c r="A393" s="1">
        <v>34001</v>
      </c>
      <c r="B393" s="2">
        <v>0.56697618418446</v>
      </c>
      <c r="C393" s="2">
        <v>0.693937164722101</v>
      </c>
      <c r="D393" s="2">
        <v>0.857837773359286</v>
      </c>
    </row>
    <row r="394" spans="1:4">
      <c r="A394" s="1">
        <v>34029</v>
      </c>
      <c r="B394" s="2">
        <v>0.563092791064392</v>
      </c>
      <c r="C394" s="2">
        <v>0.691897675131861</v>
      </c>
      <c r="D394" s="2">
        <v>0.855575886256659</v>
      </c>
    </row>
    <row r="395" spans="1:4">
      <c r="A395" s="1">
        <v>34060</v>
      </c>
      <c r="B395" s="2">
        <v>0.558688593684208</v>
      </c>
      <c r="C395" s="2">
        <v>0.68676649032145</v>
      </c>
      <c r="D395" s="2">
        <v>0.851030177912522</v>
      </c>
    </row>
    <row r="396" spans="1:4">
      <c r="A396" s="1">
        <v>34090</v>
      </c>
      <c r="B396" s="2">
        <v>0.551775311962995</v>
      </c>
      <c r="C396" s="2">
        <v>0.680046771769979</v>
      </c>
      <c r="D396" s="2">
        <v>0.845771236747999</v>
      </c>
    </row>
    <row r="397" spans="1:4">
      <c r="A397" s="1">
        <v>34121</v>
      </c>
      <c r="B397" s="2">
        <v>0.539513952358572</v>
      </c>
      <c r="C397" s="2">
        <v>0.67107570355367</v>
      </c>
      <c r="D397" s="2">
        <v>0.842512714769243</v>
      </c>
    </row>
    <row r="398" spans="1:4">
      <c r="A398" s="1">
        <v>34151</v>
      </c>
      <c r="B398" s="2">
        <v>0.530966704981918</v>
      </c>
      <c r="C398" s="2">
        <v>0.664071830744806</v>
      </c>
      <c r="D398" s="2">
        <v>0.839830527710212</v>
      </c>
    </row>
    <row r="399" spans="1:4">
      <c r="A399" s="1">
        <v>34182</v>
      </c>
      <c r="B399" s="2">
        <v>0.531191158859822</v>
      </c>
      <c r="C399" s="2">
        <v>0.664830087205231</v>
      </c>
      <c r="D399" s="2">
        <v>0.841611635082578</v>
      </c>
    </row>
    <row r="400" spans="1:4">
      <c r="A400" s="1">
        <v>34213</v>
      </c>
      <c r="B400" s="2">
        <v>0.538963323050536</v>
      </c>
      <c r="C400" s="2">
        <v>0.670827796014189</v>
      </c>
      <c r="D400" s="2">
        <v>0.844234901105493</v>
      </c>
    </row>
    <row r="401" spans="1:4">
      <c r="A401" s="1">
        <v>34243</v>
      </c>
      <c r="B401" s="2">
        <v>0.543259439861289</v>
      </c>
      <c r="C401" s="2">
        <v>0.675774240309781</v>
      </c>
      <c r="D401" s="2">
        <v>0.847959503733409</v>
      </c>
    </row>
    <row r="402" spans="1:4">
      <c r="A402" s="1">
        <v>34274</v>
      </c>
      <c r="B402" s="2">
        <v>0.544049557366128</v>
      </c>
      <c r="C402" s="2">
        <v>0.67597063086442</v>
      </c>
      <c r="D402" s="2">
        <v>0.849514967554345</v>
      </c>
    </row>
    <row r="403" spans="1:4">
      <c r="A403" s="1">
        <v>34304</v>
      </c>
      <c r="B403" s="2">
        <v>0.56946015540775</v>
      </c>
      <c r="C403" s="2">
        <v>0.690867187332926</v>
      </c>
      <c r="D403" s="2">
        <v>0.854045065676652</v>
      </c>
    </row>
    <row r="404" spans="1:4">
      <c r="A404" s="1">
        <v>34335</v>
      </c>
      <c r="B404" s="2">
        <v>0.577734990991017</v>
      </c>
      <c r="C404" s="2">
        <v>0.700068371022634</v>
      </c>
      <c r="D404" s="2">
        <v>0.859626653463469</v>
      </c>
    </row>
    <row r="405" spans="1:4">
      <c r="A405" s="1">
        <v>34366</v>
      </c>
      <c r="B405" s="2">
        <v>0.568851342437562</v>
      </c>
      <c r="C405" s="2">
        <v>0.699407743965688</v>
      </c>
      <c r="D405" s="2">
        <v>0.863147151711375</v>
      </c>
    </row>
    <row r="406" spans="1:4">
      <c r="A406" s="1">
        <v>34394</v>
      </c>
      <c r="B406" s="2">
        <v>0.567858447617354</v>
      </c>
      <c r="C406" s="2">
        <v>0.701235088154994</v>
      </c>
      <c r="D406" s="2">
        <v>0.866341995103355</v>
      </c>
    </row>
    <row r="407" spans="1:4">
      <c r="A407" s="1">
        <v>34425</v>
      </c>
      <c r="B407" s="2">
        <v>0.554254090573088</v>
      </c>
      <c r="C407" s="2">
        <v>0.690728896923322</v>
      </c>
      <c r="D407" s="2">
        <v>0.863962722247438</v>
      </c>
    </row>
    <row r="408" spans="1:4">
      <c r="A408" s="1">
        <v>34455</v>
      </c>
      <c r="B408" s="2">
        <v>0.549791812565856</v>
      </c>
      <c r="C408" s="2">
        <v>0.686908453390663</v>
      </c>
      <c r="D408" s="2">
        <v>0.862323656355412</v>
      </c>
    </row>
    <row r="409" spans="1:4">
      <c r="A409" s="1">
        <v>34486</v>
      </c>
      <c r="B409" s="2">
        <v>0.545053003472411</v>
      </c>
      <c r="C409" s="2">
        <v>0.682170907088624</v>
      </c>
      <c r="D409" s="2">
        <v>0.858894050635258</v>
      </c>
    </row>
    <row r="410" spans="1:4">
      <c r="A410" s="1">
        <v>34516</v>
      </c>
      <c r="B410" s="2">
        <v>0.543554666059652</v>
      </c>
      <c r="C410" s="2">
        <v>0.681221575957721</v>
      </c>
      <c r="D410" s="2">
        <v>0.858367570079118</v>
      </c>
    </row>
    <row r="411" spans="1:4">
      <c r="A411" s="1">
        <v>34547</v>
      </c>
      <c r="B411" s="2">
        <v>0.544841052675135</v>
      </c>
      <c r="C411" s="2">
        <v>0.682430169920572</v>
      </c>
      <c r="D411" s="2">
        <v>0.85955962212564</v>
      </c>
    </row>
    <row r="412" spans="1:4">
      <c r="A412" s="1">
        <v>34578</v>
      </c>
      <c r="B412" s="2">
        <v>0.545218465873121</v>
      </c>
      <c r="C412" s="2">
        <v>0.682176523145715</v>
      </c>
      <c r="D412" s="2">
        <v>0.859675749783328</v>
      </c>
    </row>
    <row r="413" spans="1:4">
      <c r="A413" s="1">
        <v>34608</v>
      </c>
      <c r="B413" s="2">
        <v>0.545268040033556</v>
      </c>
      <c r="C413" s="2">
        <v>0.682984558209171</v>
      </c>
      <c r="D413" s="2">
        <v>0.861299212064992</v>
      </c>
    </row>
    <row r="414" spans="1:4">
      <c r="A414" s="1">
        <v>34639</v>
      </c>
      <c r="B414" s="2">
        <v>0.542430680821404</v>
      </c>
      <c r="C414" s="2">
        <v>0.681515120639125</v>
      </c>
      <c r="D414" s="2">
        <v>0.861367788704989</v>
      </c>
    </row>
    <row r="415" spans="1:4">
      <c r="A415" s="1">
        <v>34669</v>
      </c>
      <c r="B415" s="2">
        <v>0.548139802094046</v>
      </c>
      <c r="C415" s="2">
        <v>0.686194610529027</v>
      </c>
      <c r="D415" s="2">
        <v>0.863383338478322</v>
      </c>
    </row>
    <row r="416" spans="1:4">
      <c r="A416" s="1">
        <v>34700</v>
      </c>
      <c r="B416" s="2">
        <v>0.551669913935945</v>
      </c>
      <c r="C416" s="2">
        <v>0.690104138111464</v>
      </c>
      <c r="D416" s="2">
        <v>0.865460576116912</v>
      </c>
    </row>
    <row r="417" spans="1:4">
      <c r="A417" s="1">
        <v>34731</v>
      </c>
      <c r="B417" s="2">
        <v>0.561304224009735</v>
      </c>
      <c r="C417" s="2">
        <v>0.698079392818838</v>
      </c>
      <c r="D417" s="2">
        <v>0.868204194466904</v>
      </c>
    </row>
    <row r="418" spans="1:4">
      <c r="A418" s="1">
        <v>34759</v>
      </c>
      <c r="B418" s="2">
        <v>0.56084355173551</v>
      </c>
      <c r="C418" s="2">
        <v>0.695895839057605</v>
      </c>
      <c r="D418" s="2">
        <v>0.866720572290358</v>
      </c>
    </row>
    <row r="419" spans="1:4">
      <c r="A419" s="1">
        <v>34790</v>
      </c>
      <c r="B419" s="2">
        <v>0.56471882097437</v>
      </c>
      <c r="C419" s="2">
        <v>0.697857312587938</v>
      </c>
      <c r="D419" s="2">
        <v>0.866714831010071</v>
      </c>
    </row>
    <row r="420" spans="1:4">
      <c r="A420" s="1">
        <v>34820</v>
      </c>
      <c r="B420" s="2">
        <v>0.564491381139494</v>
      </c>
      <c r="C420" s="2">
        <v>0.697758197565825</v>
      </c>
      <c r="D420" s="2">
        <v>0.865205645867596</v>
      </c>
    </row>
    <row r="421" spans="1:4">
      <c r="A421" s="1">
        <v>34851</v>
      </c>
      <c r="B421" s="2">
        <v>0.555757380330453</v>
      </c>
      <c r="C421" s="2">
        <v>0.691620899083276</v>
      </c>
      <c r="D421" s="2">
        <v>0.862495989981254</v>
      </c>
    </row>
    <row r="422" spans="1:4">
      <c r="A422" s="1">
        <v>34881</v>
      </c>
      <c r="B422" s="2">
        <v>0.55510104392807</v>
      </c>
      <c r="C422" s="2">
        <v>0.69166613486416</v>
      </c>
      <c r="D422" s="2">
        <v>0.861372662841229</v>
      </c>
    </row>
    <row r="423" spans="1:4">
      <c r="A423" s="1">
        <v>34912</v>
      </c>
      <c r="B423" s="2">
        <v>0.558517912252023</v>
      </c>
      <c r="C423" s="2">
        <v>0.69477398730421</v>
      </c>
      <c r="D423" s="2">
        <v>0.862497948740348</v>
      </c>
    </row>
    <row r="424" spans="1:4">
      <c r="A424" s="1">
        <v>34943</v>
      </c>
      <c r="B424" s="2">
        <v>0.550266307040492</v>
      </c>
      <c r="C424" s="2">
        <v>0.688813748230573</v>
      </c>
      <c r="D424" s="2">
        <v>0.859971478987722</v>
      </c>
    </row>
    <row r="425" spans="1:4">
      <c r="A425" s="1">
        <v>34973</v>
      </c>
      <c r="B425" s="2">
        <v>0.553476580889206</v>
      </c>
      <c r="C425" s="2">
        <v>0.691833648222652</v>
      </c>
      <c r="D425" s="2">
        <v>0.859739948696212</v>
      </c>
    </row>
    <row r="426" spans="1:4">
      <c r="A426" s="1">
        <v>35004</v>
      </c>
      <c r="B426" s="2">
        <v>0.564374261283388</v>
      </c>
      <c r="C426" s="2">
        <v>0.700295748970353</v>
      </c>
      <c r="D426" s="2">
        <v>0.862056886436923</v>
      </c>
    </row>
    <row r="427" spans="1:4">
      <c r="A427" s="1">
        <v>35034</v>
      </c>
      <c r="B427" s="2">
        <v>0.575632311844655</v>
      </c>
      <c r="C427" s="2">
        <v>0.710805955339188</v>
      </c>
      <c r="D427" s="2">
        <v>0.866371680562355</v>
      </c>
    </row>
    <row r="428" spans="1:4">
      <c r="A428" s="1">
        <v>35065</v>
      </c>
      <c r="B428" s="2">
        <v>0.596713919370748</v>
      </c>
      <c r="C428" s="2">
        <v>0.729590342143484</v>
      </c>
      <c r="D428" s="2">
        <v>0.874555656516593</v>
      </c>
    </row>
    <row r="429" spans="1:4">
      <c r="A429" s="1">
        <v>35096</v>
      </c>
      <c r="B429" s="2">
        <v>0.608102025996311</v>
      </c>
      <c r="C429" s="2">
        <v>0.737677932422586</v>
      </c>
      <c r="D429" s="2">
        <v>0.877806414901421</v>
      </c>
    </row>
    <row r="430" spans="1:4">
      <c r="A430" s="1">
        <v>35125</v>
      </c>
      <c r="B430" s="2">
        <v>0.594612625971512</v>
      </c>
      <c r="C430" s="2">
        <v>0.726838325165907</v>
      </c>
      <c r="D430" s="2">
        <v>0.874222636875105</v>
      </c>
    </row>
    <row r="431" spans="1:4">
      <c r="A431" s="1">
        <v>35156</v>
      </c>
      <c r="B431" s="2">
        <v>0.575797110912091</v>
      </c>
      <c r="C431" s="2">
        <v>0.711214856332261</v>
      </c>
      <c r="D431" s="2">
        <v>0.867365104857452</v>
      </c>
    </row>
    <row r="432" spans="1:4">
      <c r="A432" s="1">
        <v>35186</v>
      </c>
      <c r="B432" s="2">
        <v>0.560351241315685</v>
      </c>
      <c r="C432" s="2">
        <v>0.698052592682438</v>
      </c>
      <c r="D432" s="2">
        <v>0.862304223142433</v>
      </c>
    </row>
    <row r="433" spans="1:4">
      <c r="A433" s="1">
        <v>35217</v>
      </c>
      <c r="B433" s="2">
        <v>0.551271544457838</v>
      </c>
      <c r="C433" s="2">
        <v>0.689759523744687</v>
      </c>
      <c r="D433" s="2">
        <v>0.857846159877276</v>
      </c>
    </row>
    <row r="434" spans="1:4">
      <c r="A434" s="1">
        <v>35247</v>
      </c>
      <c r="B434" s="2">
        <v>0.546938165334269</v>
      </c>
      <c r="C434" s="2">
        <v>0.684650229232958</v>
      </c>
      <c r="D434" s="2">
        <v>0.854424960770752</v>
      </c>
    </row>
    <row r="435" spans="1:4">
      <c r="A435" s="1">
        <v>35278</v>
      </c>
      <c r="B435" s="2">
        <v>0.545551470720136</v>
      </c>
      <c r="C435" s="2">
        <v>0.681274135916239</v>
      </c>
      <c r="D435" s="2">
        <v>0.852004782871778</v>
      </c>
    </row>
    <row r="436" spans="1:4">
      <c r="A436" s="1">
        <v>35309</v>
      </c>
      <c r="B436" s="2">
        <v>0.543145263473115</v>
      </c>
      <c r="C436" s="2">
        <v>0.679240929742123</v>
      </c>
      <c r="D436" s="2">
        <v>0.851862196394984</v>
      </c>
    </row>
    <row r="437" spans="1:4">
      <c r="A437" s="1">
        <v>35339</v>
      </c>
      <c r="B437" s="2">
        <v>0.544280270979108</v>
      </c>
      <c r="C437" s="2">
        <v>0.680181780554725</v>
      </c>
      <c r="D437" s="2">
        <v>0.852433691006122</v>
      </c>
    </row>
    <row r="438" spans="1:4">
      <c r="A438" s="1">
        <v>35370</v>
      </c>
      <c r="B438" s="2">
        <v>0.543586745612179</v>
      </c>
      <c r="C438" s="2">
        <v>0.680113550008699</v>
      </c>
      <c r="D438" s="2">
        <v>0.853622172814193</v>
      </c>
    </row>
    <row r="439" spans="1:4">
      <c r="A439" s="1">
        <v>35400</v>
      </c>
      <c r="B439" s="2">
        <v>0.544104290033747</v>
      </c>
      <c r="C439" s="2">
        <v>0.679860048562172</v>
      </c>
      <c r="D439" s="2">
        <v>0.852180621850865</v>
      </c>
    </row>
    <row r="440" spans="1:4">
      <c r="A440" s="1">
        <v>35431</v>
      </c>
      <c r="B440" s="2">
        <v>0.544625079868012</v>
      </c>
      <c r="C440" s="2">
        <v>0.680334686438043</v>
      </c>
      <c r="D440" s="2">
        <v>0.851695085559313</v>
      </c>
    </row>
    <row r="441" spans="1:4">
      <c r="A441" s="1">
        <v>35462</v>
      </c>
      <c r="B441" s="2">
        <v>0.546911132606029</v>
      </c>
      <c r="C441" s="2">
        <v>0.682733098741421</v>
      </c>
      <c r="D441" s="2">
        <v>0.85295954700232</v>
      </c>
    </row>
    <row r="442" spans="1:4">
      <c r="A442" s="1">
        <v>35490</v>
      </c>
      <c r="B442" s="2">
        <v>0.543630678871258</v>
      </c>
      <c r="C442" s="2">
        <v>0.680055870050844</v>
      </c>
      <c r="D442" s="2">
        <v>0.850438013748598</v>
      </c>
    </row>
    <row r="443" spans="1:4">
      <c r="A443" s="1">
        <v>35521</v>
      </c>
      <c r="B443" s="2">
        <v>0.546049975327947</v>
      </c>
      <c r="C443" s="2">
        <v>0.680555226289921</v>
      </c>
      <c r="D443" s="2">
        <v>0.848594972819793</v>
      </c>
    </row>
    <row r="444" spans="1:4">
      <c r="A444" s="1">
        <v>35551</v>
      </c>
      <c r="B444" s="2">
        <v>0.543126723626551</v>
      </c>
      <c r="C444" s="2">
        <v>0.678651309884381</v>
      </c>
      <c r="D444" s="2">
        <v>0.848265693003293</v>
      </c>
    </row>
    <row r="445" spans="1:4">
      <c r="A445" s="1">
        <v>35582</v>
      </c>
      <c r="B445" s="2">
        <v>0.543357918260268</v>
      </c>
      <c r="C445" s="2">
        <v>0.677562311604864</v>
      </c>
      <c r="D445" s="2">
        <v>0.847422196122953</v>
      </c>
    </row>
    <row r="446" spans="1:4">
      <c r="A446" s="1">
        <v>35612</v>
      </c>
      <c r="B446" s="2">
        <v>0.549458357951355</v>
      </c>
      <c r="C446" s="2">
        <v>0.682176871517919</v>
      </c>
      <c r="D446" s="2">
        <v>0.848136082365558</v>
      </c>
    </row>
    <row r="447" spans="1:4">
      <c r="A447" s="1">
        <v>35643</v>
      </c>
      <c r="B447" s="2">
        <v>0.559020955465931</v>
      </c>
      <c r="C447" s="2">
        <v>0.689255792624511</v>
      </c>
      <c r="D447" s="2">
        <v>0.849561112610799</v>
      </c>
    </row>
    <row r="448" spans="1:4">
      <c r="A448" s="1">
        <v>35674</v>
      </c>
      <c r="B448" s="2">
        <v>0.553278822969512</v>
      </c>
      <c r="C448" s="2">
        <v>0.684802453734981</v>
      </c>
      <c r="D448" s="2">
        <v>0.848023720149928</v>
      </c>
    </row>
    <row r="449" spans="1:4">
      <c r="A449" s="1">
        <v>35704</v>
      </c>
      <c r="B449" s="2">
        <v>0.552984246949464</v>
      </c>
      <c r="C449" s="2">
        <v>0.684654220348565</v>
      </c>
      <c r="D449" s="2">
        <v>0.847984234724094</v>
      </c>
    </row>
    <row r="450" spans="1:4">
      <c r="A450" s="1">
        <v>35735</v>
      </c>
      <c r="B450" s="2">
        <v>0.554334085655366</v>
      </c>
      <c r="C450" s="2">
        <v>0.686477269160185</v>
      </c>
      <c r="D450" s="2">
        <v>0.850008806019848</v>
      </c>
    </row>
    <row r="451" spans="1:4">
      <c r="A451" s="1">
        <v>35765</v>
      </c>
      <c r="B451" s="2">
        <v>0.555683998721077</v>
      </c>
      <c r="C451" s="2">
        <v>0.688983421199714</v>
      </c>
      <c r="D451" s="2">
        <v>0.851962277612823</v>
      </c>
    </row>
    <row r="452" spans="1:4">
      <c r="A452" s="1">
        <v>35796</v>
      </c>
      <c r="B452" s="2">
        <v>0.562358099319525</v>
      </c>
      <c r="C452" s="2">
        <v>0.694681359208725</v>
      </c>
      <c r="D452" s="2">
        <v>0.853540002539468</v>
      </c>
    </row>
    <row r="453" spans="1:4">
      <c r="A453" s="1">
        <v>35827</v>
      </c>
      <c r="B453" s="2">
        <v>0.561933125108408</v>
      </c>
      <c r="C453" s="2">
        <v>0.69496861283659</v>
      </c>
      <c r="D453" s="2">
        <v>0.852675940258603</v>
      </c>
    </row>
    <row r="454" spans="1:4">
      <c r="A454" s="1">
        <v>35855</v>
      </c>
      <c r="B454" s="2">
        <v>0.564708630726997</v>
      </c>
      <c r="C454" s="2">
        <v>0.698371450141554</v>
      </c>
      <c r="D454" s="2">
        <v>0.85465808635785</v>
      </c>
    </row>
    <row r="455" spans="1:4">
      <c r="A455" s="1">
        <v>35886</v>
      </c>
      <c r="B455" s="2">
        <v>0.573045459256459</v>
      </c>
      <c r="C455" s="2">
        <v>0.70740101799118</v>
      </c>
      <c r="D455" s="2">
        <v>0.859845683871852</v>
      </c>
    </row>
    <row r="456" spans="1:4">
      <c r="A456" s="1">
        <v>35916</v>
      </c>
      <c r="B456" s="2">
        <v>0.580489322081865</v>
      </c>
      <c r="C456" s="2">
        <v>0.716948996008768</v>
      </c>
      <c r="D456" s="2">
        <v>0.865352881614771</v>
      </c>
    </row>
    <row r="457" spans="1:4">
      <c r="A457" s="1">
        <v>35947</v>
      </c>
      <c r="B457" s="2">
        <v>0.596208258803932</v>
      </c>
      <c r="C457" s="2">
        <v>0.732688153769674</v>
      </c>
      <c r="D457" s="2">
        <v>0.873936749007126</v>
      </c>
    </row>
    <row r="458" spans="1:4">
      <c r="A458" s="1">
        <v>35977</v>
      </c>
      <c r="B458" s="2">
        <v>0.60894557472031</v>
      </c>
      <c r="C458" s="2">
        <v>0.746279698090956</v>
      </c>
      <c r="D458" s="2">
        <v>0.882063819326237</v>
      </c>
    </row>
    <row r="459" spans="1:4">
      <c r="A459" s="1">
        <v>36008</v>
      </c>
      <c r="B459" s="2">
        <v>0.628631347243879</v>
      </c>
      <c r="C459" s="2">
        <v>0.765766483654029</v>
      </c>
      <c r="D459" s="2">
        <v>0.893878029435626</v>
      </c>
    </row>
    <row r="460" spans="1:4">
      <c r="A460" s="1">
        <v>36039</v>
      </c>
      <c r="B460" s="2">
        <v>0.617492467983923</v>
      </c>
      <c r="C460" s="2">
        <v>0.759545509317616</v>
      </c>
      <c r="D460" s="2">
        <v>0.89984403192822</v>
      </c>
    </row>
    <row r="461" spans="1:4">
      <c r="A461" s="1">
        <v>36069</v>
      </c>
      <c r="B461" s="2">
        <v>0.605879925094705</v>
      </c>
      <c r="C461" s="2">
        <v>0.748675205782179</v>
      </c>
      <c r="D461" s="2">
        <v>0.897355607617767</v>
      </c>
    </row>
    <row r="462" spans="1:4">
      <c r="A462" s="1">
        <v>36100</v>
      </c>
      <c r="B462" s="2">
        <v>0.596807180488043</v>
      </c>
      <c r="C462" s="2">
        <v>0.739970648859979</v>
      </c>
      <c r="D462" s="2">
        <v>0.893779833597533</v>
      </c>
    </row>
    <row r="463" spans="1:4">
      <c r="A463" s="1">
        <v>36130</v>
      </c>
      <c r="B463" s="2">
        <v>0.593757712653822</v>
      </c>
      <c r="C463" s="2">
        <v>0.735366909380868</v>
      </c>
      <c r="D463" s="2">
        <v>0.890522448264804</v>
      </c>
    </row>
    <row r="464" spans="1:4">
      <c r="A464" s="1">
        <v>36161</v>
      </c>
      <c r="B464" s="2">
        <v>0.593577448184289</v>
      </c>
      <c r="C464" s="2">
        <v>0.734892076046586</v>
      </c>
      <c r="D464" s="2">
        <v>0.889540632309488</v>
      </c>
    </row>
    <row r="465" spans="1:4">
      <c r="A465" s="1">
        <v>36192</v>
      </c>
      <c r="B465" s="2">
        <v>0.596851487149095</v>
      </c>
      <c r="C465" s="2">
        <v>0.737985475870291</v>
      </c>
      <c r="D465" s="2">
        <v>0.88955455430334</v>
      </c>
    </row>
    <row r="466" spans="1:4">
      <c r="A466" s="1">
        <v>36220</v>
      </c>
      <c r="B466" s="2">
        <v>0.594969236442421</v>
      </c>
      <c r="C466" s="2">
        <v>0.737719179890239</v>
      </c>
      <c r="D466" s="2">
        <v>0.890503232763572</v>
      </c>
    </row>
    <row r="467" spans="1:4">
      <c r="A467" s="1">
        <v>36251</v>
      </c>
      <c r="B467" s="2">
        <v>0.593880035416283</v>
      </c>
      <c r="C467" s="2">
        <v>0.739595889359643</v>
      </c>
      <c r="D467" s="2">
        <v>0.891809278891983</v>
      </c>
    </row>
    <row r="468" spans="1:4">
      <c r="A468" s="1">
        <v>36281</v>
      </c>
      <c r="B468" s="2">
        <v>0.588529636405746</v>
      </c>
      <c r="C468" s="2">
        <v>0.736370563389942</v>
      </c>
      <c r="D468" s="2">
        <v>0.892196772753146</v>
      </c>
    </row>
    <row r="469" spans="1:4">
      <c r="A469" s="1">
        <v>36312</v>
      </c>
      <c r="B469" s="2">
        <v>0.583258100887662</v>
      </c>
      <c r="C469" s="2">
        <v>0.730125287889279</v>
      </c>
      <c r="D469" s="2">
        <v>0.890149774434138</v>
      </c>
    </row>
    <row r="470" spans="1:4">
      <c r="A470" s="1">
        <v>36342</v>
      </c>
      <c r="B470" s="2">
        <v>0.578802089431357</v>
      </c>
      <c r="C470" s="2">
        <v>0.72623851394531</v>
      </c>
      <c r="D470" s="2">
        <v>0.889725113374033</v>
      </c>
    </row>
    <row r="471" spans="1:4">
      <c r="A471" s="1">
        <v>36373</v>
      </c>
      <c r="B471" s="2">
        <v>0.578768423815949</v>
      </c>
      <c r="C471" s="2">
        <v>0.725889763426943</v>
      </c>
      <c r="D471" s="2">
        <v>0.889706508467605</v>
      </c>
    </row>
    <row r="472" spans="1:4">
      <c r="A472" s="1">
        <v>36404</v>
      </c>
      <c r="B472" s="2">
        <v>0.582633643042676</v>
      </c>
      <c r="C472" s="2">
        <v>0.729063538938008</v>
      </c>
      <c r="D472" s="2">
        <v>0.892079771448382</v>
      </c>
    </row>
    <row r="473" spans="1:4">
      <c r="A473" s="1">
        <v>36434</v>
      </c>
      <c r="B473" s="2">
        <v>0.593340955140874</v>
      </c>
      <c r="C473" s="2">
        <v>0.738811236350047</v>
      </c>
      <c r="D473" s="2">
        <v>0.897580976690648</v>
      </c>
    </row>
    <row r="474" spans="1:4">
      <c r="A474" s="1">
        <v>36465</v>
      </c>
      <c r="B474" s="2">
        <v>0.600564119418366</v>
      </c>
      <c r="C474" s="2">
        <v>0.743281270273058</v>
      </c>
      <c r="D474" s="2">
        <v>0.897953182741935</v>
      </c>
    </row>
    <row r="475" spans="1:4">
      <c r="A475" s="1">
        <v>36495</v>
      </c>
      <c r="B475" s="2">
        <v>0.617211193627567</v>
      </c>
      <c r="C475" s="2">
        <v>0.755759635453688</v>
      </c>
      <c r="D475" s="2">
        <v>0.901157159030729</v>
      </c>
    </row>
    <row r="476" spans="1:4">
      <c r="A476" s="1">
        <v>36526</v>
      </c>
      <c r="B476" s="2">
        <v>0.637182082917248</v>
      </c>
      <c r="C476" s="2">
        <v>0.77108604056643</v>
      </c>
      <c r="D476" s="2">
        <v>0.9051193852274</v>
      </c>
    </row>
    <row r="477" spans="1:4">
      <c r="A477" s="1">
        <v>36557</v>
      </c>
      <c r="B477" s="2">
        <v>0.641508456661472</v>
      </c>
      <c r="C477" s="2">
        <v>0.780197046415774</v>
      </c>
      <c r="D477" s="2">
        <v>0.911284325549961</v>
      </c>
    </row>
    <row r="478" spans="1:4">
      <c r="A478" s="1">
        <v>36586</v>
      </c>
      <c r="B478" s="2">
        <v>0.64776341614878</v>
      </c>
      <c r="C478" s="2">
        <v>0.788284971634861</v>
      </c>
      <c r="D478" s="2">
        <v>0.917245212570639</v>
      </c>
    </row>
    <row r="479" spans="1:4">
      <c r="A479" s="1">
        <v>36617</v>
      </c>
      <c r="B479" s="2">
        <v>0.66349033900237</v>
      </c>
      <c r="C479" s="2">
        <v>0.805078247842484</v>
      </c>
      <c r="D479" s="2">
        <v>0.927658472030516</v>
      </c>
    </row>
    <row r="480" spans="1:4">
      <c r="A480" s="1">
        <v>36647</v>
      </c>
      <c r="B480" s="2">
        <v>0.67708750767449</v>
      </c>
      <c r="C480" s="2">
        <v>0.815572805969567</v>
      </c>
      <c r="D480" s="2">
        <v>0.934614295857547</v>
      </c>
    </row>
    <row r="481" spans="1:4">
      <c r="A481" s="1">
        <v>36678</v>
      </c>
      <c r="B481" s="2">
        <v>0.682423078530192</v>
      </c>
      <c r="C481" s="2">
        <v>0.819439221213458</v>
      </c>
      <c r="D481" s="2">
        <v>0.935897134345806</v>
      </c>
    </row>
    <row r="482" spans="1:4">
      <c r="A482" s="1">
        <v>36708</v>
      </c>
      <c r="B482" s="2">
        <v>0.669493924133917</v>
      </c>
      <c r="C482" s="2">
        <v>0.810790429079267</v>
      </c>
      <c r="D482" s="2">
        <v>0.931999331210308</v>
      </c>
    </row>
    <row r="483" spans="1:4">
      <c r="A483" s="1">
        <v>36739</v>
      </c>
      <c r="B483" s="2">
        <v>0.663060828072965</v>
      </c>
      <c r="C483" s="2">
        <v>0.80687805690773</v>
      </c>
      <c r="D483" s="2">
        <v>0.930179129758482</v>
      </c>
    </row>
    <row r="484" spans="1:4">
      <c r="A484" s="1">
        <v>36770</v>
      </c>
      <c r="B484" s="2">
        <v>0.667471862751149</v>
      </c>
      <c r="C484" s="2">
        <v>0.812350505079427</v>
      </c>
      <c r="D484" s="2">
        <v>0.933330050029625</v>
      </c>
    </row>
    <row r="485" spans="1:4">
      <c r="A485" s="1">
        <v>36800</v>
      </c>
      <c r="B485" s="2">
        <v>0.666665533207056</v>
      </c>
      <c r="C485" s="2">
        <v>0.812420302296167</v>
      </c>
      <c r="D485" s="2">
        <v>0.93402684262992</v>
      </c>
    </row>
    <row r="486" spans="1:4">
      <c r="A486" s="1">
        <v>36831</v>
      </c>
      <c r="B486" s="2">
        <v>0.666221555397248</v>
      </c>
      <c r="C486" s="2">
        <v>0.812538511977214</v>
      </c>
      <c r="D486" s="2">
        <v>0.935641284191443</v>
      </c>
    </row>
    <row r="487" spans="1:4">
      <c r="A487" s="1">
        <v>36861</v>
      </c>
      <c r="B487" s="2">
        <v>0.680639214007662</v>
      </c>
      <c r="C487" s="2">
        <v>0.826119308618581</v>
      </c>
      <c r="D487" s="2">
        <v>0.944347841255041</v>
      </c>
    </row>
    <row r="488" spans="1:4">
      <c r="A488" s="1">
        <v>36892</v>
      </c>
      <c r="B488" s="2">
        <v>0.68639438805465</v>
      </c>
      <c r="C488" s="2">
        <v>0.832214587050235</v>
      </c>
      <c r="D488" s="2">
        <v>0.947109913703089</v>
      </c>
    </row>
    <row r="489" spans="1:4">
      <c r="A489" s="1">
        <v>36923</v>
      </c>
      <c r="B489" s="2">
        <v>0.682858328843656</v>
      </c>
      <c r="C489" s="2">
        <v>0.828448510022611</v>
      </c>
      <c r="D489" s="2">
        <v>0.942607597552796</v>
      </c>
    </row>
    <row r="490" spans="1:4">
      <c r="A490" s="1">
        <v>36951</v>
      </c>
      <c r="B490" s="2">
        <v>0.677257932404254</v>
      </c>
      <c r="C490" s="2">
        <v>0.822943496508228</v>
      </c>
      <c r="D490" s="2">
        <v>0.939161657032387</v>
      </c>
    </row>
    <row r="491" spans="1:4">
      <c r="A491" s="1">
        <v>36982</v>
      </c>
      <c r="B491" s="2">
        <v>0.680915499427781</v>
      </c>
      <c r="C491" s="2">
        <v>0.822734826588977</v>
      </c>
      <c r="D491" s="2">
        <v>0.93596086445802</v>
      </c>
    </row>
    <row r="492" spans="1:4">
      <c r="A492" s="1">
        <v>37012</v>
      </c>
      <c r="B492" s="2">
        <v>0.679726914505698</v>
      </c>
      <c r="C492" s="2">
        <v>0.820263172795884</v>
      </c>
      <c r="D492" s="2">
        <v>0.932350529123242</v>
      </c>
    </row>
    <row r="493" spans="1:4">
      <c r="A493" s="1">
        <v>37043</v>
      </c>
      <c r="B493" s="2">
        <v>0.687248155870265</v>
      </c>
      <c r="C493" s="2">
        <v>0.82474006429022</v>
      </c>
      <c r="D493" s="2">
        <v>0.930916172025602</v>
      </c>
    </row>
    <row r="494" spans="1:4">
      <c r="A494" s="1">
        <v>37073</v>
      </c>
      <c r="B494" s="2">
        <v>0.699038150693564</v>
      </c>
      <c r="C494" s="2">
        <v>0.833898470718589</v>
      </c>
      <c r="D494" s="2">
        <v>0.932970013189464</v>
      </c>
    </row>
    <row r="495" spans="1:4">
      <c r="A495" s="1">
        <v>37104</v>
      </c>
      <c r="B495" s="2">
        <v>0.719985720355673</v>
      </c>
      <c r="C495" s="2">
        <v>0.85166194189371</v>
      </c>
      <c r="D495" s="2">
        <v>0.938321322956566</v>
      </c>
    </row>
    <row r="496" spans="1:4">
      <c r="A496" s="1">
        <v>37135</v>
      </c>
      <c r="B496" s="2">
        <v>0.761374065483681</v>
      </c>
      <c r="C496" s="2">
        <v>0.88565946033796</v>
      </c>
      <c r="D496" s="2">
        <v>0.948683482997046</v>
      </c>
    </row>
    <row r="497" spans="1:4">
      <c r="A497" s="1">
        <v>37165</v>
      </c>
      <c r="B497" s="2">
        <v>0.765184377714733</v>
      </c>
      <c r="C497" s="2">
        <v>0.886213409372031</v>
      </c>
      <c r="D497" s="2">
        <v>0.945818772793084</v>
      </c>
    </row>
    <row r="498" spans="1:4">
      <c r="A498" s="1">
        <v>37196</v>
      </c>
      <c r="B498" s="2">
        <v>0.738309356674857</v>
      </c>
      <c r="C498" s="2">
        <v>0.860913326393855</v>
      </c>
      <c r="D498" s="2">
        <v>0.933363714005766</v>
      </c>
    </row>
    <row r="499" spans="1:4">
      <c r="A499" s="1">
        <v>37226</v>
      </c>
      <c r="B499" s="2">
        <v>0.705534083487622</v>
      </c>
      <c r="C499" s="2">
        <v>0.832201728888249</v>
      </c>
      <c r="D499" s="2">
        <v>0.92122826172947</v>
      </c>
    </row>
    <row r="500" spans="1:4">
      <c r="A500" s="1">
        <v>37257</v>
      </c>
      <c r="B500" s="2">
        <v>0.685184877511937</v>
      </c>
      <c r="C500" s="2">
        <v>0.812339234984849</v>
      </c>
      <c r="D500" s="2">
        <v>0.91126111569711</v>
      </c>
    </row>
    <row r="501" spans="1:4">
      <c r="A501" s="1">
        <v>37288</v>
      </c>
      <c r="B501" s="2">
        <v>0.654912256187819</v>
      </c>
      <c r="C501" s="2">
        <v>0.786098571183084</v>
      </c>
      <c r="D501" s="2">
        <v>0.901195785191705</v>
      </c>
    </row>
    <row r="502" spans="1:4">
      <c r="A502" s="1">
        <v>37316</v>
      </c>
      <c r="B502" s="2">
        <v>0.636473076081006</v>
      </c>
      <c r="C502" s="2">
        <v>0.771778170658347</v>
      </c>
      <c r="D502" s="2">
        <v>0.897028024288849</v>
      </c>
    </row>
    <row r="503" spans="1:4">
      <c r="A503" s="1">
        <v>37347</v>
      </c>
      <c r="B503" s="2">
        <v>0.617183108247291</v>
      </c>
      <c r="C503" s="2">
        <v>0.753522897406083</v>
      </c>
      <c r="D503" s="2">
        <v>0.887123194727117</v>
      </c>
    </row>
    <row r="504" spans="1:4">
      <c r="A504" s="1">
        <v>37377</v>
      </c>
      <c r="B504" s="2">
        <v>0.600111588749949</v>
      </c>
      <c r="C504" s="2">
        <v>0.738325338009293</v>
      </c>
      <c r="D504" s="2">
        <v>0.880005756648301</v>
      </c>
    </row>
    <row r="505" spans="1:4">
      <c r="A505" s="1">
        <v>37408</v>
      </c>
      <c r="B505" s="2">
        <v>0.597908007298176</v>
      </c>
      <c r="C505" s="2">
        <v>0.7354786075311</v>
      </c>
      <c r="D505" s="2">
        <v>0.877843023075568</v>
      </c>
    </row>
    <row r="506" spans="1:4">
      <c r="A506" s="1">
        <v>37438</v>
      </c>
      <c r="B506" s="2">
        <v>0.599025827003757</v>
      </c>
      <c r="C506" s="2">
        <v>0.736840602542103</v>
      </c>
      <c r="D506" s="2">
        <v>0.878827518264128</v>
      </c>
    </row>
    <row r="507" spans="1:4">
      <c r="A507" s="1">
        <v>37469</v>
      </c>
      <c r="B507" s="2">
        <v>0.596566549449342</v>
      </c>
      <c r="C507" s="2">
        <v>0.734808924470433</v>
      </c>
      <c r="D507" s="2">
        <v>0.878806462680321</v>
      </c>
    </row>
    <row r="508" spans="1:4">
      <c r="A508" s="1">
        <v>37500</v>
      </c>
      <c r="B508" s="2">
        <v>0.596317948746429</v>
      </c>
      <c r="C508" s="2">
        <v>0.734992024319325</v>
      </c>
      <c r="D508" s="2">
        <v>0.879622806920449</v>
      </c>
    </row>
    <row r="509" spans="1:4">
      <c r="A509" s="1">
        <v>37530</v>
      </c>
      <c r="B509" s="2">
        <v>0.595909441961597</v>
      </c>
      <c r="C509" s="2">
        <v>0.736032384553673</v>
      </c>
      <c r="D509" s="2">
        <v>0.882920407075464</v>
      </c>
    </row>
    <row r="510" spans="1:4">
      <c r="A510" s="1">
        <v>37561</v>
      </c>
      <c r="B510" s="2">
        <v>0.605283358793622</v>
      </c>
      <c r="C510" s="2">
        <v>0.745601172550416</v>
      </c>
      <c r="D510" s="2">
        <v>0.88971223289916</v>
      </c>
    </row>
    <row r="511" spans="1:4">
      <c r="A511" s="1">
        <v>37591</v>
      </c>
      <c r="B511" s="2">
        <v>0.620152494703515</v>
      </c>
      <c r="C511" s="2">
        <v>0.759605721750912</v>
      </c>
      <c r="D511" s="2">
        <v>0.896199112238551</v>
      </c>
    </row>
    <row r="512" spans="1:4">
      <c r="A512" s="1">
        <v>37622</v>
      </c>
      <c r="B512" s="2">
        <v>0.636763493273634</v>
      </c>
      <c r="C512" s="2">
        <v>0.775864780709629</v>
      </c>
      <c r="D512" s="2">
        <v>0.903660153561609</v>
      </c>
    </row>
    <row r="513" spans="1:4">
      <c r="A513" s="1">
        <v>37653</v>
      </c>
      <c r="B513" s="2">
        <v>0.645935912638092</v>
      </c>
      <c r="C513" s="2">
        <v>0.785391192562512</v>
      </c>
      <c r="D513" s="2">
        <v>0.908312732404427</v>
      </c>
    </row>
    <row r="514" spans="1:4">
      <c r="A514" s="1">
        <v>37681</v>
      </c>
      <c r="B514" s="2">
        <v>0.645764818755469</v>
      </c>
      <c r="C514" s="2">
        <v>0.788991213469912</v>
      </c>
      <c r="D514" s="2">
        <v>0.913115775814048</v>
      </c>
    </row>
    <row r="515" spans="1:4">
      <c r="A515" s="1">
        <v>37712</v>
      </c>
      <c r="B515" s="2">
        <v>0.65713504744043</v>
      </c>
      <c r="C515" s="2">
        <v>0.802323249775801</v>
      </c>
      <c r="D515" s="2">
        <v>0.921097876229982</v>
      </c>
    </row>
    <row r="516" spans="1:4">
      <c r="A516" s="1">
        <v>37742</v>
      </c>
      <c r="B516" s="2">
        <v>0.641185464568526</v>
      </c>
      <c r="C516" s="2">
        <v>0.787489040442812</v>
      </c>
      <c r="D516" s="2">
        <v>0.916694876705372</v>
      </c>
    </row>
    <row r="517" spans="1:4">
      <c r="A517" s="1">
        <v>37773</v>
      </c>
      <c r="B517" s="2">
        <v>0.630044234393407</v>
      </c>
      <c r="C517" s="2">
        <v>0.774901489469903</v>
      </c>
      <c r="D517" s="2">
        <v>0.911081865951572</v>
      </c>
    </row>
    <row r="518" spans="1:4">
      <c r="A518" s="1">
        <v>37803</v>
      </c>
      <c r="B518" s="2">
        <v>0.629906522611263</v>
      </c>
      <c r="C518" s="2">
        <v>0.771705961616252</v>
      </c>
      <c r="D518" s="2">
        <v>0.907574973497786</v>
      </c>
    </row>
    <row r="519" spans="1:4">
      <c r="A519" s="1">
        <v>37834</v>
      </c>
      <c r="B519" s="2">
        <v>0.627313997273404</v>
      </c>
      <c r="C519" s="2">
        <v>0.765147904564761</v>
      </c>
      <c r="D519" s="2">
        <v>0.899905981180649</v>
      </c>
    </row>
    <row r="520" spans="1:4">
      <c r="A520" s="1">
        <v>37865</v>
      </c>
      <c r="B520" s="2">
        <v>0.62746891917078</v>
      </c>
      <c r="C520" s="2">
        <v>0.762428399486683</v>
      </c>
      <c r="D520" s="2">
        <v>0.895079033833136</v>
      </c>
    </row>
    <row r="521" spans="1:4">
      <c r="A521" s="1">
        <v>37895</v>
      </c>
      <c r="B521" s="2">
        <v>0.619620933586701</v>
      </c>
      <c r="C521" s="2">
        <v>0.754181206643867</v>
      </c>
      <c r="D521" s="2">
        <v>0.890052640708492</v>
      </c>
    </row>
    <row r="522" spans="1:4">
      <c r="A522" s="1">
        <v>37926</v>
      </c>
      <c r="B522" s="2">
        <v>0.606325778601596</v>
      </c>
      <c r="C522" s="2">
        <v>0.740123176466343</v>
      </c>
      <c r="D522" s="2">
        <v>0.882232237641257</v>
      </c>
    </row>
    <row r="523" spans="1:4">
      <c r="A523" s="1">
        <v>37956</v>
      </c>
      <c r="B523" s="2">
        <v>0.593314325687825</v>
      </c>
      <c r="C523" s="2">
        <v>0.728124435346287</v>
      </c>
      <c r="D523" s="2">
        <v>0.876489458711387</v>
      </c>
    </row>
    <row r="524" spans="1:4">
      <c r="A524" s="1">
        <v>37987</v>
      </c>
      <c r="B524" s="2">
        <v>0.590377403691475</v>
      </c>
      <c r="C524" s="2">
        <v>0.725331224549553</v>
      </c>
      <c r="D524" s="2">
        <v>0.874406507612683</v>
      </c>
    </row>
    <row r="525" spans="1:4">
      <c r="A525" s="1">
        <v>38018</v>
      </c>
      <c r="B525" s="2">
        <v>0.588622688748455</v>
      </c>
      <c r="C525" s="2">
        <v>0.724244406985519</v>
      </c>
      <c r="D525" s="2">
        <v>0.874320311371304</v>
      </c>
    </row>
    <row r="526" spans="1:4">
      <c r="A526" s="1">
        <v>38047</v>
      </c>
      <c r="B526" s="2">
        <v>0.59260802438302</v>
      </c>
      <c r="C526" s="2">
        <v>0.727865521566567</v>
      </c>
      <c r="D526" s="2">
        <v>0.877461064763679</v>
      </c>
    </row>
    <row r="527" spans="1:4">
      <c r="A527" s="1">
        <v>38078</v>
      </c>
      <c r="B527" s="2">
        <v>0.593088806001073</v>
      </c>
      <c r="C527" s="2">
        <v>0.731360466970634</v>
      </c>
      <c r="D527" s="2">
        <v>0.883021885587672</v>
      </c>
    </row>
    <row r="528" spans="1:4">
      <c r="A528" s="1">
        <v>38108</v>
      </c>
      <c r="B528" s="2">
        <v>0.601283732400078</v>
      </c>
      <c r="C528" s="2">
        <v>0.740178041422045</v>
      </c>
      <c r="D528" s="2">
        <v>0.888553395378873</v>
      </c>
    </row>
    <row r="529" spans="1:4">
      <c r="A529" s="1">
        <v>38139</v>
      </c>
      <c r="B529" s="2">
        <v>0.608035199304928</v>
      </c>
      <c r="C529" s="2">
        <v>0.74571594743165</v>
      </c>
      <c r="D529" s="2">
        <v>0.891163979363764</v>
      </c>
    </row>
    <row r="530" spans="1:4">
      <c r="A530" s="1">
        <v>38169</v>
      </c>
      <c r="B530" s="2">
        <v>0.599272203856092</v>
      </c>
      <c r="C530" s="2">
        <v>0.738769534010173</v>
      </c>
      <c r="D530" s="2">
        <v>0.887297891437129</v>
      </c>
    </row>
    <row r="531" spans="1:4">
      <c r="A531" s="1">
        <v>38200</v>
      </c>
      <c r="B531" s="2">
        <v>0.590321165722857</v>
      </c>
      <c r="C531" s="2">
        <v>0.731587302075833</v>
      </c>
      <c r="D531" s="2">
        <v>0.883151463274622</v>
      </c>
    </row>
    <row r="532" spans="1:4">
      <c r="A532" s="1">
        <v>38231</v>
      </c>
      <c r="B532" s="2">
        <v>0.594731993659223</v>
      </c>
      <c r="C532" s="2">
        <v>0.736001450666773</v>
      </c>
      <c r="D532" s="2">
        <v>0.884472356388463</v>
      </c>
    </row>
    <row r="533" spans="1:4">
      <c r="A533" s="1">
        <v>38261</v>
      </c>
      <c r="B533" s="2">
        <v>0.605876814326164</v>
      </c>
      <c r="C533" s="2">
        <v>0.747156182203177</v>
      </c>
      <c r="D533" s="2">
        <v>0.889560104001498</v>
      </c>
    </row>
    <row r="534" spans="1:4">
      <c r="A534" s="1">
        <v>38292</v>
      </c>
      <c r="B534" s="2">
        <v>0.617389003099553</v>
      </c>
      <c r="C534" s="2">
        <v>0.755930677764391</v>
      </c>
      <c r="D534" s="2">
        <v>0.893417372845613</v>
      </c>
    </row>
    <row r="535" spans="1:4">
      <c r="A535" s="1">
        <v>38322</v>
      </c>
      <c r="B535" s="2">
        <v>0.641424871088947</v>
      </c>
      <c r="C535" s="2">
        <v>0.769598476151809</v>
      </c>
      <c r="D535" s="2">
        <v>0.896635517648314</v>
      </c>
    </row>
    <row r="536" spans="1:4">
      <c r="A536" s="1">
        <v>38353</v>
      </c>
      <c r="B536" s="2">
        <v>0.648267014481415</v>
      </c>
      <c r="C536" s="2">
        <v>0.774575639622541</v>
      </c>
      <c r="D536" s="2">
        <v>0.897761606542864</v>
      </c>
    </row>
    <row r="537" spans="1:4">
      <c r="A537" s="1">
        <v>38384</v>
      </c>
      <c r="B537" s="2">
        <v>0.634387517945192</v>
      </c>
      <c r="C537" s="2">
        <v>0.769219970839751</v>
      </c>
      <c r="D537" s="2">
        <v>0.896830879385434</v>
      </c>
    </row>
    <row r="538" spans="1:4">
      <c r="A538" s="1">
        <v>38412</v>
      </c>
      <c r="B538" s="2">
        <v>0.628124086840852</v>
      </c>
      <c r="C538" s="2">
        <v>0.766528579392376</v>
      </c>
      <c r="D538" s="2">
        <v>0.897736518244841</v>
      </c>
    </row>
    <row r="539" spans="1:4">
      <c r="A539" s="1">
        <v>38443</v>
      </c>
      <c r="B539" s="2">
        <v>0.622914666919238</v>
      </c>
      <c r="C539" s="2">
        <v>0.764912715930916</v>
      </c>
      <c r="D539" s="2">
        <v>0.898604893683207</v>
      </c>
    </row>
    <row r="540" spans="1:4">
      <c r="A540" s="1">
        <v>38473</v>
      </c>
      <c r="B540" s="2">
        <v>0.63058632928265</v>
      </c>
      <c r="C540" s="2">
        <v>0.773323450977706</v>
      </c>
      <c r="D540" s="2">
        <v>0.90298770074831</v>
      </c>
    </row>
    <row r="541" spans="1:4">
      <c r="A541" s="1">
        <v>38504</v>
      </c>
      <c r="B541" s="2">
        <v>0.642975598500141</v>
      </c>
      <c r="C541" s="2">
        <v>0.785695443635483</v>
      </c>
      <c r="D541" s="2">
        <v>0.909046187348883</v>
      </c>
    </row>
    <row r="542" spans="1:4">
      <c r="A542" s="1">
        <v>38534</v>
      </c>
      <c r="B542" s="2">
        <v>0.662270080686407</v>
      </c>
      <c r="C542" s="2">
        <v>0.803742903722089</v>
      </c>
      <c r="D542" s="2">
        <v>0.915716135641462</v>
      </c>
    </row>
    <row r="543" spans="1:4">
      <c r="A543" s="1">
        <v>38565</v>
      </c>
      <c r="B543" s="2">
        <v>0.685500155855148</v>
      </c>
      <c r="C543" s="2">
        <v>0.825911767006791</v>
      </c>
      <c r="D543" s="2">
        <v>0.924404649117751</v>
      </c>
    </row>
    <row r="544" spans="1:4">
      <c r="A544" s="1">
        <v>38596</v>
      </c>
      <c r="B544" s="2">
        <v>0.728761084650641</v>
      </c>
      <c r="C544" s="2">
        <v>0.863727961417264</v>
      </c>
      <c r="D544" s="2">
        <v>0.937756071039482</v>
      </c>
    </row>
    <row r="545" spans="1:4">
      <c r="A545" s="1">
        <v>38626</v>
      </c>
      <c r="B545" s="2">
        <v>0.728776145053834</v>
      </c>
      <c r="C545" s="2">
        <v>0.8698313581054</v>
      </c>
      <c r="D545" s="2">
        <v>0.942798774922337</v>
      </c>
    </row>
    <row r="546" spans="1:4">
      <c r="A546" s="1">
        <v>38657</v>
      </c>
      <c r="B546" s="2">
        <v>0.711257703508821</v>
      </c>
      <c r="C546" s="2">
        <v>0.855497711144626</v>
      </c>
      <c r="D546" s="2">
        <v>0.937111097349167</v>
      </c>
    </row>
    <row r="547" spans="1:4">
      <c r="A547" s="1">
        <v>38687</v>
      </c>
      <c r="B547" s="2">
        <v>0.684929425054535</v>
      </c>
      <c r="C547" s="2">
        <v>0.831585642380486</v>
      </c>
      <c r="D547" s="2">
        <v>0.928054997715225</v>
      </c>
    </row>
    <row r="548" spans="1:4">
      <c r="A548" s="1">
        <v>38718</v>
      </c>
      <c r="B548" s="2">
        <v>0.680548058836386</v>
      </c>
      <c r="C548" s="2">
        <v>0.824367112996285</v>
      </c>
      <c r="D548" s="2">
        <v>0.923209974121624</v>
      </c>
    </row>
    <row r="549" spans="1:4">
      <c r="A549" s="1">
        <v>38749</v>
      </c>
      <c r="B549" s="2">
        <v>0.671063523272755</v>
      </c>
      <c r="C549" s="2">
        <v>0.815546057619842</v>
      </c>
      <c r="D549" s="2">
        <v>0.919751006990941</v>
      </c>
    </row>
    <row r="550" spans="1:4">
      <c r="A550" s="1">
        <v>38777</v>
      </c>
      <c r="B550" s="2">
        <v>0.654268357332273</v>
      </c>
      <c r="C550" s="2">
        <v>0.799471003850923</v>
      </c>
      <c r="D550" s="2">
        <v>0.913336523892994</v>
      </c>
    </row>
    <row r="551" spans="1:4">
      <c r="A551" s="1">
        <v>38808</v>
      </c>
      <c r="B551" s="2">
        <v>0.651460000354501</v>
      </c>
      <c r="C551" s="2">
        <v>0.795697635966981</v>
      </c>
      <c r="D551" s="2">
        <v>0.910978959382354</v>
      </c>
    </row>
    <row r="552" spans="1:4">
      <c r="A552" s="1">
        <v>38838</v>
      </c>
      <c r="B552" s="2">
        <v>0.650329457518387</v>
      </c>
      <c r="C552" s="2">
        <v>0.793159055170075</v>
      </c>
      <c r="D552" s="2">
        <v>0.909220780181983</v>
      </c>
    </row>
    <row r="553" spans="1:4">
      <c r="A553" s="1">
        <v>38869</v>
      </c>
      <c r="B553" s="2">
        <v>0.649211042945573</v>
      </c>
      <c r="C553" s="2">
        <v>0.790481731282076</v>
      </c>
      <c r="D553" s="2">
        <v>0.907068605123224</v>
      </c>
    </row>
    <row r="554" spans="1:4">
      <c r="A554" s="1">
        <v>38899</v>
      </c>
      <c r="B554" s="2">
        <v>0.64903032360682</v>
      </c>
      <c r="C554" s="2">
        <v>0.789856407494104</v>
      </c>
      <c r="D554" s="2">
        <v>0.905740468820145</v>
      </c>
    </row>
    <row r="555" spans="1:4">
      <c r="A555" s="1">
        <v>38930</v>
      </c>
      <c r="B555" s="2">
        <v>0.654600203173435</v>
      </c>
      <c r="C555" s="2">
        <v>0.794457505662463</v>
      </c>
      <c r="D555" s="2">
        <v>0.906456879478735</v>
      </c>
    </row>
    <row r="556" spans="1:4">
      <c r="A556" s="1">
        <v>38961</v>
      </c>
      <c r="B556" s="2">
        <v>0.669206256753301</v>
      </c>
      <c r="C556" s="2">
        <v>0.808173961904817</v>
      </c>
      <c r="D556" s="2">
        <v>0.9110770197463</v>
      </c>
    </row>
    <row r="557" spans="1:4">
      <c r="A557" s="1">
        <v>38991</v>
      </c>
      <c r="B557" s="2">
        <v>0.655660308754279</v>
      </c>
      <c r="C557" s="2">
        <v>0.796351835501177</v>
      </c>
      <c r="D557" s="2">
        <v>0.906725675525843</v>
      </c>
    </row>
    <row r="558" spans="1:4">
      <c r="A558" s="1">
        <v>39022</v>
      </c>
      <c r="B558" s="2">
        <v>0.643029192710564</v>
      </c>
      <c r="C558" s="2">
        <v>0.786438804878692</v>
      </c>
      <c r="D558" s="2">
        <v>0.904381502780634</v>
      </c>
    </row>
    <row r="559" spans="1:4">
      <c r="A559" s="1">
        <v>39052</v>
      </c>
      <c r="B559" s="2">
        <v>0.643936850509504</v>
      </c>
      <c r="C559" s="2">
        <v>0.785388618140202</v>
      </c>
      <c r="D559" s="2">
        <v>0.903987149576162</v>
      </c>
    </row>
    <row r="560" spans="1:4">
      <c r="A560" s="1">
        <v>39083</v>
      </c>
      <c r="B560" s="2">
        <v>0.643700327781131</v>
      </c>
      <c r="C560" s="2">
        <v>0.783711947497672</v>
      </c>
      <c r="D560" s="2">
        <v>0.90370338466965</v>
      </c>
    </row>
    <row r="561" spans="1:4">
      <c r="A561" s="1">
        <v>39114</v>
      </c>
      <c r="B561" s="2">
        <v>0.640048846134292</v>
      </c>
      <c r="C561" s="2">
        <v>0.778620604870451</v>
      </c>
      <c r="D561" s="2">
        <v>0.901059485271918</v>
      </c>
    </row>
    <row r="562" spans="1:4">
      <c r="A562" s="1">
        <v>39142</v>
      </c>
      <c r="B562" s="2">
        <v>0.633670337658216</v>
      </c>
      <c r="C562" s="2">
        <v>0.769168140695889</v>
      </c>
      <c r="D562" s="2">
        <v>0.895909235159989</v>
      </c>
    </row>
    <row r="563" spans="1:4">
      <c r="A563" s="1">
        <v>39173</v>
      </c>
      <c r="B563" s="2">
        <v>0.622483848011929</v>
      </c>
      <c r="C563" s="2">
        <v>0.75930904147053</v>
      </c>
      <c r="D563" s="2">
        <v>0.892880040464707</v>
      </c>
    </row>
    <row r="564" spans="1:4">
      <c r="A564" s="1">
        <v>39203</v>
      </c>
      <c r="B564" s="2">
        <v>0.605917328593493</v>
      </c>
      <c r="C564" s="2">
        <v>0.747699714576339</v>
      </c>
      <c r="D564" s="2">
        <v>0.891686954607822</v>
      </c>
    </row>
    <row r="565" spans="1:4">
      <c r="A565" s="1">
        <v>39234</v>
      </c>
      <c r="B565" s="2">
        <v>0.608186370119283</v>
      </c>
      <c r="C565" s="2">
        <v>0.751998285677436</v>
      </c>
      <c r="D565" s="2">
        <v>0.897441566809282</v>
      </c>
    </row>
    <row r="566" spans="1:4">
      <c r="A566" s="1">
        <v>39264</v>
      </c>
      <c r="B566" s="2">
        <v>0.620652022369139</v>
      </c>
      <c r="C566" s="2">
        <v>0.765489657294937</v>
      </c>
      <c r="D566" s="2">
        <v>0.906944456415772</v>
      </c>
    </row>
    <row r="567" spans="1:4">
      <c r="A567" s="1">
        <v>39295</v>
      </c>
      <c r="B567" s="2">
        <v>0.644050757131872</v>
      </c>
      <c r="C567" s="2">
        <v>0.787653620938011</v>
      </c>
      <c r="D567" s="2">
        <v>0.920072238752943</v>
      </c>
    </row>
    <row r="568" spans="1:4">
      <c r="A568" s="1">
        <v>39326</v>
      </c>
      <c r="B568" s="2">
        <v>0.656222215022929</v>
      </c>
      <c r="C568" s="2">
        <v>0.8001934993437</v>
      </c>
      <c r="D568" s="2">
        <v>0.927563955124143</v>
      </c>
    </row>
    <row r="569" spans="1:4">
      <c r="A569" s="1">
        <v>39356</v>
      </c>
      <c r="B569" s="2">
        <v>0.666594322753237</v>
      </c>
      <c r="C569" s="2">
        <v>0.811505701057821</v>
      </c>
      <c r="D569" s="2">
        <v>0.935432680591013</v>
      </c>
    </row>
    <row r="570" spans="1:4">
      <c r="A570" s="1">
        <v>39387</v>
      </c>
      <c r="B570" s="2">
        <v>0.68851634899292</v>
      </c>
      <c r="C570" s="2">
        <v>0.834019765248069</v>
      </c>
      <c r="D570" s="2">
        <v>0.949293520800141</v>
      </c>
    </row>
    <row r="571" spans="1:4">
      <c r="A571" s="1">
        <v>39417</v>
      </c>
      <c r="B571" s="2">
        <v>0.697400272661312</v>
      </c>
      <c r="C571" s="2">
        <v>0.844303281380416</v>
      </c>
      <c r="D571" s="2">
        <v>0.958638210123358</v>
      </c>
    </row>
    <row r="572" spans="1:4">
      <c r="A572" s="1">
        <v>39448</v>
      </c>
      <c r="B572" s="2">
        <v>0.698099802799363</v>
      </c>
      <c r="C572" s="2">
        <v>0.847460576352116</v>
      </c>
      <c r="D572" s="2">
        <v>0.964099687725867</v>
      </c>
    </row>
    <row r="573" spans="1:4">
      <c r="A573" s="1">
        <v>39479</v>
      </c>
      <c r="B573" s="2">
        <v>0.708492321323638</v>
      </c>
      <c r="C573" s="2">
        <v>0.857974033758632</v>
      </c>
      <c r="D573" s="2">
        <v>0.972069393557872</v>
      </c>
    </row>
    <row r="574" spans="1:4">
      <c r="A574" s="1">
        <v>39508</v>
      </c>
      <c r="B574" s="2">
        <v>0.719872812360549</v>
      </c>
      <c r="C574" s="2">
        <v>0.867508295290921</v>
      </c>
      <c r="D574" s="2">
        <v>0.976443249757644</v>
      </c>
    </row>
    <row r="575" spans="1:4">
      <c r="A575" s="1">
        <v>39539</v>
      </c>
      <c r="B575" s="2">
        <v>0.747993344838308</v>
      </c>
      <c r="C575" s="2">
        <v>0.890132628352918</v>
      </c>
      <c r="D575" s="2">
        <v>0.984151215750985</v>
      </c>
    </row>
    <row r="576" spans="1:4">
      <c r="A576" s="1">
        <v>39569</v>
      </c>
      <c r="B576" s="2">
        <v>0.787856370161606</v>
      </c>
      <c r="C576" s="2">
        <v>0.921162054003884</v>
      </c>
      <c r="D576" s="2">
        <v>0.996202681464584</v>
      </c>
    </row>
    <row r="577" spans="1:4">
      <c r="A577" s="1">
        <v>39600</v>
      </c>
      <c r="B577" s="2">
        <v>0.820850797593791</v>
      </c>
      <c r="C577" s="2">
        <v>0.956025989581336</v>
      </c>
      <c r="D577" s="2">
        <v>1.01154348174283</v>
      </c>
    </row>
    <row r="578" spans="1:4">
      <c r="A578" s="1">
        <v>39630</v>
      </c>
      <c r="B578" s="2">
        <v>0.864417135119316</v>
      </c>
      <c r="C578" s="2">
        <v>1.0005085836635</v>
      </c>
      <c r="D578" s="2">
        <v>1.03195593136449</v>
      </c>
    </row>
    <row r="579" spans="1:4">
      <c r="A579" s="1">
        <v>39661</v>
      </c>
      <c r="B579" s="2">
        <v>0.931088268783164</v>
      </c>
      <c r="C579" s="2">
        <v>1.06735912427243</v>
      </c>
      <c r="D579" s="2">
        <v>1.06148132897876</v>
      </c>
    </row>
    <row r="580" spans="1:4">
      <c r="A580" s="1">
        <v>39692</v>
      </c>
      <c r="B580" s="2">
        <v>1.01276980842363</v>
      </c>
      <c r="C580" s="2">
        <v>1.1396250743484</v>
      </c>
      <c r="D580" s="2">
        <v>1.08900688664537</v>
      </c>
    </row>
    <row r="581" spans="1:4">
      <c r="A581" s="1">
        <v>39722</v>
      </c>
      <c r="B581" s="2">
        <v>1.08979547690581</v>
      </c>
      <c r="C581" s="2">
        <v>1.21110036408177</v>
      </c>
      <c r="D581" s="2">
        <v>1.1160807493062</v>
      </c>
    </row>
    <row r="582" spans="1:4">
      <c r="A582" s="1">
        <v>39753</v>
      </c>
      <c r="B582" s="2">
        <v>1.08356570200334</v>
      </c>
      <c r="C582" s="2">
        <v>1.21007742617788</v>
      </c>
      <c r="D582" s="2">
        <v>1.11455099058956</v>
      </c>
    </row>
    <row r="583" spans="1:4">
      <c r="A583" s="1">
        <v>39783</v>
      </c>
      <c r="B583" s="2">
        <v>1.0602253788665</v>
      </c>
      <c r="C583" s="2">
        <v>1.18829047670409</v>
      </c>
      <c r="D583" s="2">
        <v>1.10451175459059</v>
      </c>
    </row>
    <row r="584" spans="1:4">
      <c r="A584" s="1">
        <v>39814</v>
      </c>
      <c r="B584" s="2">
        <v>1.04950793419583</v>
      </c>
      <c r="C584" s="2">
        <v>1.17217795662336</v>
      </c>
      <c r="D584" s="2">
        <v>1.09479721159796</v>
      </c>
    </row>
    <row r="585" spans="1:4">
      <c r="A585" s="1">
        <v>39845</v>
      </c>
      <c r="B585" s="2">
        <v>1.00066207444875</v>
      </c>
      <c r="C585" s="2">
        <v>1.12807280793455</v>
      </c>
      <c r="D585" s="2">
        <v>1.07520133333276</v>
      </c>
    </row>
    <row r="586" spans="1:4">
      <c r="A586" s="1">
        <v>39873</v>
      </c>
      <c r="B586" s="2">
        <v>0.949003093606017</v>
      </c>
      <c r="C586" s="2">
        <v>1.08455730728079</v>
      </c>
      <c r="D586" s="2">
        <v>1.05847657230691</v>
      </c>
    </row>
    <row r="587" spans="1:4">
      <c r="A587" s="1">
        <v>39904</v>
      </c>
      <c r="B587" s="2">
        <v>0.912639358007944</v>
      </c>
      <c r="C587" s="2">
        <v>1.04813707368634</v>
      </c>
      <c r="D587" s="2">
        <v>1.03910639462928</v>
      </c>
    </row>
    <row r="588" spans="1:4">
      <c r="A588" s="1">
        <v>39934</v>
      </c>
      <c r="B588" s="2">
        <v>0.884795626534035</v>
      </c>
      <c r="C588" s="2">
        <v>1.01957820128538</v>
      </c>
      <c r="D588" s="2">
        <v>1.0233163019861</v>
      </c>
    </row>
    <row r="589" spans="1:4">
      <c r="A589" s="1">
        <v>39965</v>
      </c>
      <c r="B589" s="2">
        <v>0.870452030189136</v>
      </c>
      <c r="C589" s="2">
        <v>1.00441498058279</v>
      </c>
      <c r="D589" s="2">
        <v>1.01218719222859</v>
      </c>
    </row>
    <row r="590" spans="1:4">
      <c r="A590" s="1">
        <v>39995</v>
      </c>
      <c r="B590" s="2">
        <v>0.852568363827643</v>
      </c>
      <c r="C590" s="2">
        <v>0.984018990563334</v>
      </c>
      <c r="D590" s="2">
        <v>1.00056009149372</v>
      </c>
    </row>
    <row r="591" spans="1:4">
      <c r="A591" s="1">
        <v>40026</v>
      </c>
      <c r="B591" s="2">
        <v>0.810183279678808</v>
      </c>
      <c r="C591" s="2">
        <v>0.945561929465549</v>
      </c>
      <c r="D591" s="2">
        <v>0.983779055209192</v>
      </c>
    </row>
    <row r="592" spans="1:4">
      <c r="A592" s="1">
        <v>40057</v>
      </c>
      <c r="B592" s="2">
        <v>0.783551650738808</v>
      </c>
      <c r="C592" s="2">
        <v>0.917446170830329</v>
      </c>
      <c r="D592" s="2">
        <v>0.968952874831008</v>
      </c>
    </row>
    <row r="593" spans="1:4">
      <c r="A593" s="1">
        <v>40087</v>
      </c>
      <c r="B593" s="2">
        <v>0.75680156761691</v>
      </c>
      <c r="C593" s="2">
        <v>0.892729863102719</v>
      </c>
      <c r="D593" s="2">
        <v>0.95645346124555</v>
      </c>
    </row>
    <row r="594" spans="1:4">
      <c r="A594" s="1">
        <v>40118</v>
      </c>
      <c r="B594" s="2">
        <v>0.743762140067084</v>
      </c>
      <c r="C594" s="2">
        <v>0.876665588086238</v>
      </c>
      <c r="D594" s="2">
        <v>0.947588970008828</v>
      </c>
    </row>
    <row r="595" spans="1:4">
      <c r="A595" s="1">
        <v>40148</v>
      </c>
      <c r="B595" s="2">
        <v>0.734727241672355</v>
      </c>
      <c r="C595" s="2">
        <v>0.86793811129394</v>
      </c>
      <c r="D595" s="2">
        <v>0.943286988443843</v>
      </c>
    </row>
    <row r="596" spans="1:4">
      <c r="A596" s="1">
        <v>40179</v>
      </c>
      <c r="B596" s="2">
        <v>0.736075412470969</v>
      </c>
      <c r="C596" s="2">
        <v>0.86762286680704</v>
      </c>
      <c r="D596" s="2">
        <v>0.942354638769862</v>
      </c>
    </row>
    <row r="597" spans="1:4">
      <c r="A597" s="1">
        <v>40210</v>
      </c>
      <c r="B597" s="2">
        <v>0.730888010839985</v>
      </c>
      <c r="C597" s="2">
        <v>0.86423682246872</v>
      </c>
      <c r="D597" s="2">
        <v>0.941342687452504</v>
      </c>
    </row>
    <row r="598" spans="1:4">
      <c r="A598" s="1">
        <v>40238</v>
      </c>
      <c r="B598" s="2">
        <v>0.72250569999447</v>
      </c>
      <c r="C598" s="2">
        <v>0.853490581414215</v>
      </c>
      <c r="D598" s="2">
        <v>0.935388039295966</v>
      </c>
    </row>
    <row r="599" spans="1:4">
      <c r="A599" s="1">
        <v>40269</v>
      </c>
      <c r="B599" s="2">
        <v>0.699333936975523</v>
      </c>
      <c r="C599" s="2">
        <v>0.829212063979992</v>
      </c>
      <c r="D599" s="2">
        <v>0.925045698530529</v>
      </c>
    </row>
    <row r="600" spans="1:4">
      <c r="A600" s="1">
        <v>40299</v>
      </c>
      <c r="B600" s="2">
        <v>0.689371619932541</v>
      </c>
      <c r="C600" s="2">
        <v>0.817105276669941</v>
      </c>
      <c r="D600" s="2">
        <v>0.91998589097607</v>
      </c>
    </row>
    <row r="601" spans="1:4">
      <c r="A601" s="1">
        <v>40330</v>
      </c>
      <c r="B601" s="2">
        <v>0.656191625226249</v>
      </c>
      <c r="C601" s="2">
        <v>0.791191878483793</v>
      </c>
      <c r="D601" s="2">
        <v>0.910503691724356</v>
      </c>
    </row>
    <row r="602" spans="1:4">
      <c r="A602" s="1">
        <v>40360</v>
      </c>
      <c r="B602" s="2">
        <v>0.636803108107823</v>
      </c>
      <c r="C602" s="2">
        <v>0.774356139983206</v>
      </c>
      <c r="D602" s="2">
        <v>0.900766026991049</v>
      </c>
    </row>
    <row r="603" spans="1:4">
      <c r="A603" s="1">
        <v>40391</v>
      </c>
      <c r="B603" s="2">
        <v>0.619455015683255</v>
      </c>
      <c r="C603" s="2">
        <v>0.758628958353719</v>
      </c>
      <c r="D603" s="2">
        <v>0.891932599012466</v>
      </c>
    </row>
    <row r="604" spans="1:4">
      <c r="A604" s="1">
        <v>40422</v>
      </c>
      <c r="B604" s="2">
        <v>0.611606211174387</v>
      </c>
      <c r="C604" s="2">
        <v>0.751235458659073</v>
      </c>
      <c r="D604" s="2">
        <v>0.887594660325519</v>
      </c>
    </row>
    <row r="605" spans="1:4">
      <c r="A605" s="1">
        <v>40452</v>
      </c>
      <c r="B605" s="2">
        <v>0.610230882400616</v>
      </c>
      <c r="C605" s="2">
        <v>0.750323427071024</v>
      </c>
      <c r="D605" s="2">
        <v>0.887427291755885</v>
      </c>
    </row>
    <row r="606" spans="1:4">
      <c r="A606" s="1">
        <v>40483</v>
      </c>
      <c r="B606" s="2">
        <v>0.607503371490182</v>
      </c>
      <c r="C606" s="2">
        <v>0.746183137613952</v>
      </c>
      <c r="D606" s="2">
        <v>0.885091444534442</v>
      </c>
    </row>
    <row r="607" spans="1:4">
      <c r="A607" s="1">
        <v>40513</v>
      </c>
      <c r="B607" s="2">
        <v>0.628230875709592</v>
      </c>
      <c r="C607" s="2">
        <v>0.756444445245674</v>
      </c>
      <c r="D607" s="2">
        <v>0.886381170769412</v>
      </c>
    </row>
    <row r="608" spans="1:4">
      <c r="A608" s="1">
        <v>40544</v>
      </c>
      <c r="B608" s="2">
        <v>0.625926164276414</v>
      </c>
      <c r="C608" s="2">
        <v>0.755065910862366</v>
      </c>
      <c r="D608" s="2">
        <v>0.884433982875815</v>
      </c>
    </row>
    <row r="609" spans="1:4">
      <c r="A609" s="1">
        <v>40575</v>
      </c>
      <c r="B609" s="2">
        <v>0.631803541615262</v>
      </c>
      <c r="C609" s="2">
        <v>0.760600386462652</v>
      </c>
      <c r="D609" s="2">
        <v>0.88579652339037</v>
      </c>
    </row>
    <row r="610" spans="1:4">
      <c r="A610" s="1">
        <v>40603</v>
      </c>
      <c r="B610" s="2">
        <v>0.630543257006461</v>
      </c>
      <c r="C610" s="2">
        <v>0.760495720937362</v>
      </c>
      <c r="D610" s="2">
        <v>0.886573816204524</v>
      </c>
    </row>
    <row r="611" spans="1:4">
      <c r="A611" s="1">
        <v>40634</v>
      </c>
      <c r="B611" s="2">
        <v>0.623271655992132</v>
      </c>
      <c r="C611" s="2">
        <v>0.756001436383338</v>
      </c>
      <c r="D611" s="2">
        <v>0.88643873519508</v>
      </c>
    </row>
    <row r="612" spans="1:4">
      <c r="A612" s="1">
        <v>40664</v>
      </c>
      <c r="B612" s="2">
        <v>0.620464114858222</v>
      </c>
      <c r="C612" s="2">
        <v>0.754579390091901</v>
      </c>
      <c r="D612" s="2">
        <v>0.88722059813602</v>
      </c>
    </row>
    <row r="613" spans="1:4">
      <c r="A613" s="1">
        <v>40695</v>
      </c>
      <c r="B613" s="2">
        <v>0.620651844094103</v>
      </c>
      <c r="C613" s="2">
        <v>0.75493944182337</v>
      </c>
      <c r="D613" s="2">
        <v>0.886740472289538</v>
      </c>
    </row>
    <row r="614" spans="1:4">
      <c r="A614" s="1">
        <v>40725</v>
      </c>
      <c r="B614" s="2">
        <v>0.627734973555453</v>
      </c>
      <c r="C614" s="2">
        <v>0.760730602829756</v>
      </c>
      <c r="D614" s="2">
        <v>0.887599755796379</v>
      </c>
    </row>
    <row r="615" spans="1:4">
      <c r="A615" s="1">
        <v>40756</v>
      </c>
      <c r="B615" s="2">
        <v>0.633739323691992</v>
      </c>
      <c r="C615" s="2">
        <v>0.767101102684722</v>
      </c>
      <c r="D615" s="2">
        <v>0.890751634221751</v>
      </c>
    </row>
    <row r="616" spans="1:4">
      <c r="A616" s="1">
        <v>40787</v>
      </c>
      <c r="B616" s="2">
        <v>0.622380437884808</v>
      </c>
      <c r="C616" s="2">
        <v>0.758436144356902</v>
      </c>
      <c r="D616" s="2">
        <v>0.887337645406245</v>
      </c>
    </row>
    <row r="617" spans="1:4">
      <c r="A617" s="1">
        <v>40817</v>
      </c>
      <c r="B617" s="2">
        <v>0.612556255419969</v>
      </c>
      <c r="C617" s="2">
        <v>0.749051309587871</v>
      </c>
      <c r="D617" s="2">
        <v>0.881590505961701</v>
      </c>
    </row>
    <row r="618" spans="1:4">
      <c r="A618" s="1">
        <v>40848</v>
      </c>
      <c r="B618" s="2">
        <v>0.599882288781022</v>
      </c>
      <c r="C618" s="2">
        <v>0.736339321486417</v>
      </c>
      <c r="D618" s="2">
        <v>0.874609115214685</v>
      </c>
    </row>
    <row r="619" spans="1:4">
      <c r="A619" s="1">
        <v>40878</v>
      </c>
      <c r="B619" s="2">
        <v>0.597043939444133</v>
      </c>
      <c r="C619" s="2">
        <v>0.731097236627544</v>
      </c>
      <c r="D619" s="2">
        <v>0.86946554910225</v>
      </c>
    </row>
    <row r="620" spans="1:4">
      <c r="A620" s="1">
        <v>40909</v>
      </c>
      <c r="B620" s="2">
        <v>0.588287583303272</v>
      </c>
      <c r="C620" s="2">
        <v>0.723566490724734</v>
      </c>
      <c r="D620" s="2">
        <v>0.864689011654659</v>
      </c>
    </row>
    <row r="621" spans="1:4">
      <c r="A621" s="1">
        <v>40940</v>
      </c>
      <c r="B621" s="2">
        <v>0.573741682606269</v>
      </c>
      <c r="C621" s="2">
        <v>0.711095289148887</v>
      </c>
      <c r="D621" s="2">
        <v>0.859103584196747</v>
      </c>
    </row>
    <row r="622" spans="1:4">
      <c r="A622" s="1">
        <v>40969</v>
      </c>
      <c r="B622" s="2">
        <v>0.570996542954597</v>
      </c>
      <c r="C622" s="2">
        <v>0.708185575087481</v>
      </c>
      <c r="D622" s="2">
        <v>0.856494886725241</v>
      </c>
    </row>
    <row r="623" spans="1:4">
      <c r="A623" s="1">
        <v>41000</v>
      </c>
      <c r="B623" s="2">
        <v>0.566487007605418</v>
      </c>
      <c r="C623" s="2">
        <v>0.704208660763261</v>
      </c>
      <c r="D623" s="2">
        <v>0.8546703850428</v>
      </c>
    </row>
    <row r="624" spans="1:4">
      <c r="A624" s="1">
        <v>41030</v>
      </c>
      <c r="B624" s="2">
        <v>0.56878680619239</v>
      </c>
      <c r="C624" s="2">
        <v>0.70710773428848</v>
      </c>
      <c r="D624" s="2">
        <v>0.856089731803589</v>
      </c>
    </row>
    <row r="625" spans="1:4">
      <c r="A625" s="1">
        <v>41061</v>
      </c>
      <c r="B625" s="2">
        <v>0.56814216244667</v>
      </c>
      <c r="C625" s="2">
        <v>0.705780826265628</v>
      </c>
      <c r="D625" s="2">
        <v>0.855106847248233</v>
      </c>
    </row>
    <row r="626" spans="1:4">
      <c r="A626" s="1">
        <v>41091</v>
      </c>
      <c r="B626" s="2">
        <v>0.573560254255988</v>
      </c>
      <c r="C626" s="2">
        <v>0.709985936007751</v>
      </c>
      <c r="D626" s="2">
        <v>0.856669160425297</v>
      </c>
    </row>
    <row r="627" spans="1:4">
      <c r="A627" s="1">
        <v>41122</v>
      </c>
      <c r="B627" s="2">
        <v>0.579470767301059</v>
      </c>
      <c r="C627" s="2">
        <v>0.716378319552798</v>
      </c>
      <c r="D627" s="2">
        <v>0.858552243620983</v>
      </c>
    </row>
    <row r="628" spans="1:4">
      <c r="A628" s="1">
        <v>41153</v>
      </c>
      <c r="B628" s="2">
        <v>0.578725111753184</v>
      </c>
      <c r="C628" s="2">
        <v>0.71330912936254</v>
      </c>
      <c r="D628" s="2">
        <v>0.855372819583059</v>
      </c>
    </row>
    <row r="629" spans="1:4">
      <c r="A629" s="1">
        <v>41183</v>
      </c>
      <c r="B629" s="2">
        <v>0.58076155087144</v>
      </c>
      <c r="C629" s="2">
        <v>0.712310176364188</v>
      </c>
      <c r="D629" s="2">
        <v>0.852818545953785</v>
      </c>
    </row>
    <row r="630" spans="1:4">
      <c r="A630" s="1">
        <v>41214</v>
      </c>
      <c r="B630" s="2">
        <v>0.591246558730602</v>
      </c>
      <c r="C630" s="2">
        <v>0.718496646284059</v>
      </c>
      <c r="D630" s="2">
        <v>0.853401762739387</v>
      </c>
    </row>
    <row r="631" spans="1:4">
      <c r="A631" s="1">
        <v>41244</v>
      </c>
      <c r="B631" s="2">
        <v>0.598189804460686</v>
      </c>
      <c r="C631" s="2">
        <v>0.720950909087601</v>
      </c>
      <c r="D631" s="2">
        <v>0.854538046057319</v>
      </c>
    </row>
    <row r="632" spans="1:4">
      <c r="A632" s="1">
        <v>41275</v>
      </c>
      <c r="B632" s="2">
        <v>0.594413691170897</v>
      </c>
      <c r="C632" s="2">
        <v>0.720432138510829</v>
      </c>
      <c r="D632" s="2">
        <v>0.857433822832218</v>
      </c>
    </row>
    <row r="633" spans="1:4">
      <c r="A633" s="1">
        <v>41306</v>
      </c>
      <c r="B633" s="2">
        <v>0.582510783642667</v>
      </c>
      <c r="C633" s="2">
        <v>0.718384999705808</v>
      </c>
      <c r="D633" s="2">
        <v>0.860795606658783</v>
      </c>
    </row>
    <row r="634" spans="1:4">
      <c r="A634" s="1">
        <v>41334</v>
      </c>
      <c r="B634" s="2">
        <v>0.572203459691474</v>
      </c>
      <c r="C634" s="2">
        <v>0.714186370752784</v>
      </c>
      <c r="D634" s="2">
        <v>0.861801478762997</v>
      </c>
    </row>
    <row r="635" spans="1:4">
      <c r="A635" s="1">
        <v>41365</v>
      </c>
      <c r="B635" s="2">
        <v>0.553437868857794</v>
      </c>
      <c r="C635" s="2">
        <v>0.695658056709618</v>
      </c>
      <c r="D635" s="2">
        <v>0.855307402301683</v>
      </c>
    </row>
    <row r="636" spans="1:4">
      <c r="A636" s="1">
        <v>41395</v>
      </c>
      <c r="B636" s="2">
        <v>0.545564381698942</v>
      </c>
      <c r="C636" s="2">
        <v>0.687422355235973</v>
      </c>
      <c r="D636" s="2">
        <v>0.851864309965516</v>
      </c>
    </row>
    <row r="637" spans="1:4">
      <c r="A637" s="1">
        <v>41426</v>
      </c>
      <c r="B637" s="2">
        <v>0.541611487450867</v>
      </c>
      <c r="C637" s="2">
        <v>0.681522826481584</v>
      </c>
      <c r="D637" s="2">
        <v>0.848458251930598</v>
      </c>
    </row>
    <row r="638" spans="1:4">
      <c r="A638" s="1">
        <v>41456</v>
      </c>
      <c r="B638" s="2">
        <v>0.544533796872017</v>
      </c>
      <c r="C638" s="2">
        <v>0.682200639308424</v>
      </c>
      <c r="D638" s="2">
        <v>0.847186981077214</v>
      </c>
    </row>
    <row r="639" spans="1:4">
      <c r="A639" s="1">
        <v>41487</v>
      </c>
      <c r="B639" s="2">
        <v>0.541141518714501</v>
      </c>
      <c r="C639" s="2">
        <v>0.679488710089745</v>
      </c>
      <c r="D639" s="2">
        <v>0.846203861812421</v>
      </c>
    </row>
    <row r="640" spans="1:4">
      <c r="A640" s="1">
        <v>41518</v>
      </c>
      <c r="B640" s="2">
        <v>0.531120338551849</v>
      </c>
      <c r="C640" s="2">
        <v>0.670082974260834</v>
      </c>
      <c r="D640" s="2">
        <v>0.841090033718931</v>
      </c>
    </row>
    <row r="641" spans="1:4">
      <c r="A641" s="1">
        <v>41548</v>
      </c>
      <c r="B641" s="2">
        <v>0.534888139508169</v>
      </c>
      <c r="C641" s="2">
        <v>0.671050420754033</v>
      </c>
      <c r="D641" s="2">
        <v>0.839943260510836</v>
      </c>
    </row>
    <row r="642" spans="1:4">
      <c r="A642" s="1">
        <v>41579</v>
      </c>
      <c r="B642" s="2">
        <v>0.535533448841016</v>
      </c>
      <c r="C642" s="2">
        <v>0.673281778812042</v>
      </c>
      <c r="D642" s="2">
        <v>0.841024244643271</v>
      </c>
    </row>
    <row r="643" spans="1:4">
      <c r="A643" s="1">
        <v>41609</v>
      </c>
      <c r="B643" s="2">
        <v>0.539901551424479</v>
      </c>
      <c r="C643" s="2">
        <v>0.676122880355337</v>
      </c>
      <c r="D643" s="2">
        <v>0.841232069440471</v>
      </c>
    </row>
    <row r="644" spans="1:4">
      <c r="A644" s="1">
        <v>41640</v>
      </c>
      <c r="B644" s="2">
        <v>0.549146509935296</v>
      </c>
      <c r="C644" s="2">
        <v>0.681707065159234</v>
      </c>
      <c r="D644" s="2">
        <v>0.841678415733715</v>
      </c>
    </row>
    <row r="645" spans="1:4">
      <c r="A645" s="1">
        <v>41671</v>
      </c>
      <c r="B645" s="2">
        <v>0.548427728421729</v>
      </c>
      <c r="C645" s="2">
        <v>0.680498065730221</v>
      </c>
      <c r="D645" s="2">
        <v>0.840037253900502</v>
      </c>
    </row>
    <row r="646" spans="1:4">
      <c r="A646" s="1">
        <v>41699</v>
      </c>
      <c r="B646" s="2">
        <v>0.539210532937352</v>
      </c>
      <c r="C646" s="2">
        <v>0.672091428690828</v>
      </c>
      <c r="D646" s="2">
        <v>0.836145386646788</v>
      </c>
    </row>
    <row r="647" spans="1:4">
      <c r="A647" s="1">
        <v>41730</v>
      </c>
      <c r="B647" s="2">
        <v>0.529203399637468</v>
      </c>
      <c r="C647" s="2">
        <v>0.663714476027013</v>
      </c>
      <c r="D647" s="2">
        <v>0.833328349579012</v>
      </c>
    </row>
    <row r="648" spans="1:4">
      <c r="A648" s="1">
        <v>41760</v>
      </c>
      <c r="B648" s="2">
        <v>0.527174222936678</v>
      </c>
      <c r="C648" s="2">
        <v>0.662565619519381</v>
      </c>
      <c r="D648" s="2">
        <v>0.833741316866177</v>
      </c>
    </row>
    <row r="649" spans="1:4">
      <c r="A649" s="1">
        <v>41791</v>
      </c>
      <c r="B649" s="2">
        <v>0.531832759487698</v>
      </c>
      <c r="C649" s="2">
        <v>0.667714014308262</v>
      </c>
      <c r="D649" s="2">
        <v>0.837351931430961</v>
      </c>
    </row>
    <row r="650" spans="1:4">
      <c r="A650" s="1">
        <v>41821</v>
      </c>
      <c r="B650" s="2">
        <v>0.544858973259818</v>
      </c>
      <c r="C650" s="2">
        <v>0.680159374380577</v>
      </c>
      <c r="D650" s="2">
        <v>0.844680095469353</v>
      </c>
    </row>
    <row r="651" spans="1:4">
      <c r="A651" s="1">
        <v>41852</v>
      </c>
      <c r="B651" s="2">
        <v>0.557699768515498</v>
      </c>
      <c r="C651" s="2">
        <v>0.694293283422202</v>
      </c>
      <c r="D651" s="2">
        <v>0.853680804293046</v>
      </c>
    </row>
    <row r="652" spans="1:4">
      <c r="A652" s="1">
        <v>41883</v>
      </c>
      <c r="B652" s="2">
        <v>0.567546571597948</v>
      </c>
      <c r="C652" s="2">
        <v>0.706076251758601</v>
      </c>
      <c r="D652" s="2">
        <v>0.861153614630935</v>
      </c>
    </row>
    <row r="653" spans="1:4">
      <c r="A653" s="1">
        <v>41913</v>
      </c>
      <c r="B653" s="2">
        <v>0.586318122661761</v>
      </c>
      <c r="C653" s="2">
        <v>0.724005280005301</v>
      </c>
      <c r="D653" s="2">
        <v>0.870218562002741</v>
      </c>
    </row>
    <row r="654" spans="1:4">
      <c r="A654" s="1">
        <v>41944</v>
      </c>
      <c r="B654" s="2">
        <v>0.610215203115273</v>
      </c>
      <c r="C654" s="2">
        <v>0.747588232567646</v>
      </c>
      <c r="D654" s="2">
        <v>0.882539489037338</v>
      </c>
    </row>
    <row r="655" spans="1:4">
      <c r="A655" s="1">
        <v>41974</v>
      </c>
      <c r="B655" s="2">
        <v>0.635768379595969</v>
      </c>
      <c r="C655" s="2">
        <v>0.774145944908531</v>
      </c>
      <c r="D655" s="2">
        <v>0.896766465407526</v>
      </c>
    </row>
    <row r="656" spans="1:4">
      <c r="A656" s="1">
        <v>42005</v>
      </c>
      <c r="B656" s="2">
        <v>0.659397854014412</v>
      </c>
      <c r="C656" s="2">
        <v>0.798821976257643</v>
      </c>
      <c r="D656" s="2">
        <v>0.910176403187094</v>
      </c>
    </row>
    <row r="657" spans="1:4">
      <c r="A657" s="1">
        <v>42036</v>
      </c>
      <c r="B657" s="2">
        <v>0.677202924908943</v>
      </c>
      <c r="C657" s="2">
        <v>0.817882762091215</v>
      </c>
      <c r="D657" s="2">
        <v>0.919844191592081</v>
      </c>
    </row>
    <row r="658" spans="1:4">
      <c r="A658" s="1">
        <v>42064</v>
      </c>
      <c r="B658" s="2">
        <v>0.675917930946026</v>
      </c>
      <c r="C658" s="2">
        <v>0.813408758936267</v>
      </c>
      <c r="D658" s="2">
        <v>0.917538697545411</v>
      </c>
    </row>
    <row r="659" spans="1:4">
      <c r="A659" s="1">
        <v>42095</v>
      </c>
      <c r="B659" s="2">
        <v>0.658760475117951</v>
      </c>
      <c r="C659" s="2">
        <v>0.798086978106133</v>
      </c>
      <c r="D659" s="2">
        <v>0.913613340122591</v>
      </c>
    </row>
    <row r="660" spans="1:4">
      <c r="A660" s="1">
        <v>42125</v>
      </c>
      <c r="B660" s="2">
        <v>0.646100629177374</v>
      </c>
      <c r="C660" s="2">
        <v>0.787673757184965</v>
      </c>
      <c r="D660" s="2">
        <v>0.911303024325652</v>
      </c>
    </row>
    <row r="661" spans="1:4">
      <c r="A661" s="1">
        <v>42156</v>
      </c>
      <c r="B661" s="2">
        <v>0.630077525823809</v>
      </c>
      <c r="C661" s="2">
        <v>0.77269348714967</v>
      </c>
      <c r="D661" s="2">
        <v>0.905224872437232</v>
      </c>
    </row>
    <row r="662" spans="1:4">
      <c r="A662" s="1">
        <v>42186</v>
      </c>
      <c r="B662" s="2">
        <v>0.623016814829685</v>
      </c>
      <c r="C662" s="2">
        <v>0.766798554191702</v>
      </c>
      <c r="D662" s="2">
        <v>0.902848870781094</v>
      </c>
    </row>
    <row r="663" spans="1:4">
      <c r="A663" s="1">
        <v>42217</v>
      </c>
      <c r="B663" s="2">
        <v>0.61832157854708</v>
      </c>
      <c r="C663" s="2">
        <v>0.763050633418721</v>
      </c>
      <c r="D663" s="2">
        <v>0.901266765190925</v>
      </c>
    </row>
    <row r="664" spans="1:4">
      <c r="A664" s="1">
        <v>42248</v>
      </c>
      <c r="B664" s="2">
        <v>0.620232094726037</v>
      </c>
      <c r="C664" s="2">
        <v>0.763922520313441</v>
      </c>
      <c r="D664" s="2">
        <v>0.899713215148334</v>
      </c>
    </row>
    <row r="665" spans="1:4">
      <c r="A665" s="1">
        <v>42278</v>
      </c>
      <c r="B665" s="2">
        <v>0.618124756395764</v>
      </c>
      <c r="C665" s="2">
        <v>0.761653583531822</v>
      </c>
      <c r="D665" s="2">
        <v>0.897227326781966</v>
      </c>
    </row>
    <row r="666" spans="1:4">
      <c r="A666" s="1">
        <v>42309</v>
      </c>
      <c r="B666" s="2">
        <v>0.626999882790993</v>
      </c>
      <c r="C666" s="2">
        <v>0.76703263810702</v>
      </c>
      <c r="D666" s="2">
        <v>0.898476097315982</v>
      </c>
    </row>
    <row r="667" spans="1:4">
      <c r="A667" s="1">
        <v>42339</v>
      </c>
      <c r="B667" s="2">
        <v>0.647828061872437</v>
      </c>
      <c r="C667" s="2">
        <v>0.77826945841796</v>
      </c>
      <c r="D667" s="2">
        <v>0.900062868967978</v>
      </c>
    </row>
    <row r="668" spans="1:4">
      <c r="A668" s="1">
        <v>42370</v>
      </c>
      <c r="B668" s="2">
        <v>0.64205274968261</v>
      </c>
      <c r="C668" s="2">
        <v>0.775369656324725</v>
      </c>
      <c r="D668" s="2">
        <v>0.899143355387</v>
      </c>
    </row>
    <row r="669" spans="1:4">
      <c r="A669" s="1">
        <v>42401</v>
      </c>
      <c r="B669" s="2">
        <v>0.635221471339975</v>
      </c>
      <c r="C669" s="2">
        <v>0.769860512753815</v>
      </c>
      <c r="D669" s="2">
        <v>0.898055678730191</v>
      </c>
    </row>
    <row r="670" spans="1:4">
      <c r="A670" s="1">
        <v>42430</v>
      </c>
      <c r="B670" s="2">
        <v>0.627692571140095</v>
      </c>
      <c r="C670" s="2">
        <v>0.765713561625093</v>
      </c>
      <c r="D670" s="2">
        <v>0.897703627946167</v>
      </c>
    </row>
    <row r="671" spans="1:4">
      <c r="A671" s="1">
        <v>42461</v>
      </c>
      <c r="B671" s="2">
        <v>0.605001306089248</v>
      </c>
      <c r="C671" s="2">
        <v>0.745039346322856</v>
      </c>
      <c r="D671" s="2">
        <v>0.888693525195397</v>
      </c>
    </row>
    <row r="672" spans="1:4">
      <c r="A672" s="1">
        <v>42491</v>
      </c>
      <c r="B672" s="2">
        <v>0.58929316415166</v>
      </c>
      <c r="C672" s="2">
        <v>0.730952627752237</v>
      </c>
      <c r="D672" s="2">
        <v>0.882932097928943</v>
      </c>
    </row>
    <row r="673" spans="1:4">
      <c r="A673" s="1">
        <v>42522</v>
      </c>
      <c r="B673" s="2">
        <v>0.582474445635091</v>
      </c>
      <c r="C673" s="2">
        <v>0.725065796486355</v>
      </c>
      <c r="D673" s="2">
        <v>0.880266278625343</v>
      </c>
    </row>
    <row r="674" spans="1:4">
      <c r="A674" s="1">
        <v>42552</v>
      </c>
      <c r="B674" s="2">
        <v>0.579548563696429</v>
      </c>
      <c r="C674" s="2">
        <v>0.72387265572032</v>
      </c>
      <c r="D674" s="2">
        <v>0.881100491678696</v>
      </c>
    </row>
    <row r="675" spans="1:4">
      <c r="A675" s="1">
        <v>42583</v>
      </c>
      <c r="B675" s="2">
        <v>0.574641682683624</v>
      </c>
      <c r="C675" s="2">
        <v>0.718690357848577</v>
      </c>
      <c r="D675" s="2">
        <v>0.878271490515183</v>
      </c>
    </row>
    <row r="676" spans="1:4">
      <c r="A676" s="1">
        <v>42614</v>
      </c>
      <c r="B676" s="2">
        <v>0.571119098293088</v>
      </c>
      <c r="C676" s="2">
        <v>0.714431204623871</v>
      </c>
      <c r="D676" s="2">
        <v>0.876473048243965</v>
      </c>
    </row>
    <row r="677" spans="1:4">
      <c r="A677" s="1">
        <v>42644</v>
      </c>
      <c r="B677" s="2">
        <v>0.576356203033509</v>
      </c>
      <c r="C677" s="2">
        <v>0.718617120961657</v>
      </c>
      <c r="D677" s="2">
        <v>0.879368943122061</v>
      </c>
    </row>
    <row r="678" spans="1:4">
      <c r="A678" s="1">
        <v>42675</v>
      </c>
      <c r="B678" s="2">
        <v>0.588161715917866</v>
      </c>
      <c r="C678" s="2">
        <v>0.729707145455942</v>
      </c>
      <c r="D678" s="2">
        <v>0.884914618368042</v>
      </c>
    </row>
    <row r="679" spans="1:4">
      <c r="A679" s="1">
        <v>42705</v>
      </c>
      <c r="B679" s="2">
        <v>0.594026602313194</v>
      </c>
      <c r="C679" s="2">
        <v>0.733908209157662</v>
      </c>
      <c r="D679" s="2">
        <v>0.886338201427433</v>
      </c>
    </row>
    <row r="680" spans="1:4">
      <c r="A680" s="1">
        <v>42736</v>
      </c>
      <c r="B680" s="2">
        <v>0.588637109857656</v>
      </c>
      <c r="C680" s="2">
        <v>0.726842511960574</v>
      </c>
      <c r="D680" s="2">
        <v>0.880439423055784</v>
      </c>
    </row>
    <row r="681" spans="1:4">
      <c r="A681" s="1">
        <v>42767</v>
      </c>
      <c r="B681" s="2">
        <v>0.582174050891402</v>
      </c>
      <c r="C681" s="2">
        <v>0.720815780205307</v>
      </c>
      <c r="D681" s="2">
        <v>0.876135408955044</v>
      </c>
    </row>
    <row r="682" spans="1:4">
      <c r="A682" s="1">
        <v>42795</v>
      </c>
      <c r="B682" s="2">
        <v>0.579296028731866</v>
      </c>
      <c r="C682" s="2">
        <v>0.718103721198339</v>
      </c>
      <c r="D682" s="2">
        <v>0.875068973983045</v>
      </c>
    </row>
    <row r="683" spans="1:4">
      <c r="A683" s="1">
        <v>42826</v>
      </c>
      <c r="B683" s="2">
        <v>0.579739476031049</v>
      </c>
      <c r="C683" s="2">
        <v>0.718426493244251</v>
      </c>
      <c r="D683" s="2">
        <v>0.874034546778189</v>
      </c>
    </row>
    <row r="684" spans="1:4">
      <c r="A684" s="1">
        <v>42856</v>
      </c>
      <c r="B684" s="2">
        <v>0.578890957178916</v>
      </c>
      <c r="C684" s="2">
        <v>0.719289467255343</v>
      </c>
      <c r="D684" s="2">
        <v>0.874059992589292</v>
      </c>
    </row>
    <row r="685" spans="1:4">
      <c r="A685" s="1">
        <v>42887</v>
      </c>
      <c r="B685" s="2">
        <v>0.573037375722921</v>
      </c>
      <c r="C685" s="2">
        <v>0.714448811914087</v>
      </c>
      <c r="D685" s="2">
        <v>0.871453377452088</v>
      </c>
    </row>
    <row r="686" spans="1:4">
      <c r="A686" s="1">
        <v>42917</v>
      </c>
      <c r="B686" s="2">
        <v>0.572450780371168</v>
      </c>
      <c r="C686" s="2">
        <v>0.71276415035146</v>
      </c>
      <c r="D686" s="2">
        <v>0.868773484277369</v>
      </c>
    </row>
    <row r="687" spans="1:4">
      <c r="A687" s="1">
        <v>42948</v>
      </c>
      <c r="B687" s="2">
        <v>0.578343490158686</v>
      </c>
      <c r="C687" s="2">
        <v>0.717320410298743</v>
      </c>
      <c r="D687" s="2">
        <v>0.86822099088741</v>
      </c>
    </row>
    <row r="688" spans="1:4">
      <c r="A688" s="1">
        <v>42979</v>
      </c>
      <c r="B688" s="2">
        <v>0.585358542589521</v>
      </c>
      <c r="C688" s="2">
        <v>0.722545559360818</v>
      </c>
      <c r="D688" s="2">
        <v>0.868804357811469</v>
      </c>
    </row>
    <row r="689" spans="1:4">
      <c r="A689" s="1">
        <v>43009</v>
      </c>
      <c r="B689" s="2">
        <v>0.586151989476315</v>
      </c>
      <c r="C689" s="2">
        <v>0.721965088374023</v>
      </c>
      <c r="D689" s="2">
        <v>0.867814248638602</v>
      </c>
    </row>
    <row r="690" spans="1:4">
      <c r="A690" s="1">
        <v>43040</v>
      </c>
      <c r="B690" s="2">
        <v>0.575994720657539</v>
      </c>
      <c r="C690" s="2">
        <v>0.71365420998687</v>
      </c>
      <c r="D690" s="2">
        <v>0.866144043657422</v>
      </c>
    </row>
    <row r="691" spans="1:4">
      <c r="A691" s="1">
        <v>43070</v>
      </c>
      <c r="B691" s="2">
        <v>0.575680050673871</v>
      </c>
      <c r="C691" s="2">
        <v>0.712592104214375</v>
      </c>
      <c r="D691" s="2">
        <v>0.865742407505254</v>
      </c>
    </row>
    <row r="692" spans="1:4">
      <c r="A692" s="1">
        <v>43101</v>
      </c>
      <c r="B692" s="2">
        <v>0.582568003264282</v>
      </c>
      <c r="C692" s="2">
        <v>0.717587477972885</v>
      </c>
      <c r="D692" s="2">
        <v>0.868320084160449</v>
      </c>
    </row>
    <row r="693" spans="1:4">
      <c r="A693" s="1">
        <v>43132</v>
      </c>
      <c r="B693" s="2">
        <v>0.586804883934576</v>
      </c>
      <c r="C693" s="2">
        <v>0.720243005236248</v>
      </c>
      <c r="D693" s="2">
        <v>0.87062249696786</v>
      </c>
    </row>
    <row r="694" spans="1:4">
      <c r="A694" s="1">
        <v>43160</v>
      </c>
      <c r="B694" s="2">
        <v>0.579902941967391</v>
      </c>
      <c r="C694" s="2">
        <v>0.714580049671165</v>
      </c>
      <c r="D694" s="2">
        <v>0.868046442206862</v>
      </c>
    </row>
    <row r="695" spans="1:4">
      <c r="A695" s="1">
        <v>43191</v>
      </c>
      <c r="B695" s="2">
        <v>0.583327688778909</v>
      </c>
      <c r="C695" s="2">
        <v>0.714881025768497</v>
      </c>
      <c r="D695" s="2">
        <v>0.866824941873392</v>
      </c>
    </row>
    <row r="696" spans="1:4">
      <c r="A696" s="1">
        <v>43221</v>
      </c>
      <c r="B696" s="2">
        <v>0.587642725216372</v>
      </c>
      <c r="C696" s="2">
        <v>0.717886143638302</v>
      </c>
      <c r="D696" s="2">
        <v>0.867462526436702</v>
      </c>
    </row>
    <row r="697" spans="1:4">
      <c r="A697" s="1">
        <v>43252</v>
      </c>
      <c r="B697" s="2">
        <v>0.576162215238907</v>
      </c>
      <c r="C697" s="2">
        <v>0.709702370789489</v>
      </c>
      <c r="D697" s="2">
        <v>0.864685975798912</v>
      </c>
    </row>
    <row r="698" spans="1:4">
      <c r="A698" s="1">
        <v>43282</v>
      </c>
      <c r="B698" s="2">
        <v>0.566906780703184</v>
      </c>
      <c r="C698" s="2">
        <v>0.703390177047696</v>
      </c>
      <c r="D698" s="2">
        <v>0.862521606380786</v>
      </c>
    </row>
    <row r="699" spans="1:4">
      <c r="A699" s="1">
        <v>43313</v>
      </c>
      <c r="B699" s="2">
        <v>0.561742018903722</v>
      </c>
      <c r="C699" s="2">
        <v>0.700665892946359</v>
      </c>
      <c r="D699" s="2">
        <v>0.862934356708507</v>
      </c>
    </row>
    <row r="700" spans="1:4">
      <c r="A700" s="1">
        <v>43344</v>
      </c>
      <c r="B700" s="2">
        <v>0.562885496029532</v>
      </c>
      <c r="C700" s="2">
        <v>0.704083329201763</v>
      </c>
      <c r="D700" s="2">
        <v>0.865827318318179</v>
      </c>
    </row>
    <row r="701" spans="1:4">
      <c r="A701" s="1">
        <v>43374</v>
      </c>
      <c r="B701" s="2">
        <v>0.57335830429245</v>
      </c>
      <c r="C701" s="2">
        <v>0.715392810863555</v>
      </c>
      <c r="D701" s="2">
        <v>0.871893262801361</v>
      </c>
    </row>
    <row r="702" spans="1:4">
      <c r="A702" s="1">
        <v>43405</v>
      </c>
      <c r="B702" s="2">
        <v>0.591440672199658</v>
      </c>
      <c r="C702" s="2">
        <v>0.73337069379676</v>
      </c>
      <c r="D702" s="2">
        <v>0.88118404617912</v>
      </c>
    </row>
    <row r="703" spans="1:4">
      <c r="A703" s="1">
        <v>43435</v>
      </c>
      <c r="B703" s="2">
        <v>0.611963874566323</v>
      </c>
      <c r="C703" s="2">
        <v>0.74977609889268</v>
      </c>
      <c r="D703" s="2">
        <v>0.886282831191977</v>
      </c>
    </row>
    <row r="704" spans="1:4">
      <c r="A704" s="1">
        <v>43466</v>
      </c>
      <c r="B704" s="2">
        <v>0.614391735636466</v>
      </c>
      <c r="C704" s="2">
        <v>0.753889616701797</v>
      </c>
      <c r="D704" s="2">
        <v>0.888960439616624</v>
      </c>
    </row>
    <row r="705" spans="1:4">
      <c r="A705" s="1">
        <v>43497</v>
      </c>
      <c r="B705" s="2">
        <v>0.609276687638425</v>
      </c>
      <c r="C705" s="2">
        <v>0.751626721513617</v>
      </c>
      <c r="D705" s="2">
        <v>0.889381166119579</v>
      </c>
    </row>
    <row r="706" spans="1:4">
      <c r="A706" s="1">
        <v>43525</v>
      </c>
      <c r="B706" s="2">
        <v>0.606955324329133</v>
      </c>
      <c r="C706" s="2">
        <v>0.749210026685935</v>
      </c>
      <c r="D706" s="2">
        <v>0.888831474586426</v>
      </c>
    </row>
    <row r="707" spans="1:4">
      <c r="A707" s="1">
        <v>43556</v>
      </c>
      <c r="B707" s="2">
        <v>0.618722177851864</v>
      </c>
      <c r="C707" s="2">
        <v>0.757777718628326</v>
      </c>
      <c r="D707" s="2">
        <v>0.892631438615126</v>
      </c>
    </row>
    <row r="708" spans="1:4">
      <c r="A708" s="1">
        <v>43586</v>
      </c>
      <c r="B708" s="2">
        <v>0.61884226396962</v>
      </c>
      <c r="C708" s="2">
        <v>0.76005463902392</v>
      </c>
      <c r="D708" s="2">
        <v>0.897031404139942</v>
      </c>
    </row>
    <row r="709" spans="1:4">
      <c r="A709" s="1">
        <v>43617</v>
      </c>
      <c r="B709" s="2">
        <v>0.622125818661084</v>
      </c>
      <c r="C709" s="2">
        <v>0.764263233198818</v>
      </c>
      <c r="D709" s="2">
        <v>0.902649079585397</v>
      </c>
    </row>
    <row r="710" spans="1:4">
      <c r="A710" s="1">
        <v>43647</v>
      </c>
      <c r="B710" s="2">
        <v>0.628513578264889</v>
      </c>
      <c r="C710" s="2">
        <v>0.770704466514666</v>
      </c>
      <c r="D710" s="2">
        <v>0.908068565184945</v>
      </c>
    </row>
    <row r="711" spans="1:4">
      <c r="A711" s="1">
        <v>43678</v>
      </c>
      <c r="B711" s="2">
        <v>0.642062907810654</v>
      </c>
      <c r="C711" s="2">
        <v>0.784344146760839</v>
      </c>
      <c r="D711" s="2">
        <v>0.917493635414651</v>
      </c>
    </row>
    <row r="712" spans="1:4">
      <c r="A712" s="1">
        <v>43709</v>
      </c>
      <c r="B712" s="2">
        <v>0.65814422447664</v>
      </c>
      <c r="C712" s="2">
        <v>0.800242734872936</v>
      </c>
      <c r="D712" s="2">
        <v>0.927265150102311</v>
      </c>
    </row>
    <row r="713" spans="1:4">
      <c r="A713" s="1">
        <v>43739</v>
      </c>
      <c r="B713" s="2">
        <v>0.687175386088358</v>
      </c>
      <c r="C713" s="2">
        <v>0.827373683585545</v>
      </c>
      <c r="D713" s="2">
        <v>0.941879811940921</v>
      </c>
    </row>
    <row r="714" spans="1:4">
      <c r="A714" s="1">
        <v>43770</v>
      </c>
      <c r="B714" s="2">
        <v>0.725454391646533</v>
      </c>
      <c r="C714" s="2">
        <v>0.86351673786186</v>
      </c>
      <c r="D714" s="2">
        <v>0.96098862618878</v>
      </c>
    </row>
    <row r="715" spans="1:4">
      <c r="A715" s="1">
        <v>43800</v>
      </c>
      <c r="B715" s="2">
        <v>0.777198394365739</v>
      </c>
      <c r="C715" s="2">
        <v>0.912906669136408</v>
      </c>
      <c r="D715" s="2">
        <v>0.985909845192614</v>
      </c>
    </row>
    <row r="716" spans="1:4">
      <c r="A716" s="1">
        <v>43831</v>
      </c>
      <c r="B716" s="2">
        <v>0.857666845125887</v>
      </c>
      <c r="C716" s="2">
        <v>0.987669006545077</v>
      </c>
      <c r="D716" s="2">
        <v>1.02254954543832</v>
      </c>
    </row>
    <row r="717" spans="1:4">
      <c r="A717" s="1">
        <v>43862</v>
      </c>
      <c r="B717" s="2">
        <v>0.967931228526036</v>
      </c>
      <c r="C717" s="2">
        <v>1.09232117907832</v>
      </c>
      <c r="D717" s="2">
        <v>1.0737460078397</v>
      </c>
    </row>
    <row r="718" spans="1:4">
      <c r="A718" s="1">
        <v>43891</v>
      </c>
      <c r="B718" s="2">
        <v>1.16415544524802</v>
      </c>
      <c r="C718" s="2">
        <v>1.26288072532108</v>
      </c>
      <c r="D718" s="2">
        <v>1.14678703217857</v>
      </c>
    </row>
    <row r="719" spans="1:4">
      <c r="A719" s="1">
        <v>43922</v>
      </c>
      <c r="B719" s="2">
        <v>1.21127001442408</v>
      </c>
      <c r="C719" s="2">
        <v>1.29554084578354</v>
      </c>
      <c r="D719" s="2">
        <v>1.15539630145214</v>
      </c>
    </row>
    <row r="720" spans="1:4">
      <c r="A720" s="1">
        <v>43952</v>
      </c>
      <c r="B720" s="2">
        <v>1.23658561865408</v>
      </c>
      <c r="C720" s="2">
        <v>1.30923124239865</v>
      </c>
      <c r="D720" s="2">
        <v>1.15593464307041</v>
      </c>
    </row>
    <row r="721" spans="1:4">
      <c r="A721" s="1">
        <v>43983</v>
      </c>
      <c r="B721" s="2">
        <v>1.18693584113011</v>
      </c>
      <c r="C721" s="2">
        <v>1.26236828943427</v>
      </c>
      <c r="D721" s="2">
        <v>1.13295910212781</v>
      </c>
    </row>
    <row r="722" spans="1:4">
      <c r="A722" s="1">
        <v>44013</v>
      </c>
      <c r="B722" s="2">
        <v>1.10870311912009</v>
      </c>
      <c r="C722" s="2">
        <v>1.19466484469475</v>
      </c>
      <c r="D722" s="2">
        <v>1.10275463700474</v>
      </c>
    </row>
    <row r="723" spans="1:4">
      <c r="A723" s="1">
        <v>44044</v>
      </c>
      <c r="B723" s="2">
        <v>1.03176998475228</v>
      </c>
      <c r="C723" s="2">
        <v>1.12559106061144</v>
      </c>
      <c r="D723" s="2">
        <v>1.07089568544297</v>
      </c>
    </row>
    <row r="724" spans="1:4">
      <c r="A724" s="1">
        <v>44075</v>
      </c>
      <c r="B724" s="2">
        <v>0.952748775406914</v>
      </c>
      <c r="C724" s="2">
        <v>1.06389598553226</v>
      </c>
      <c r="D724" s="2">
        <v>1.04514604698535</v>
      </c>
    </row>
    <row r="725" spans="1:4">
      <c r="A725" s="1">
        <v>44105</v>
      </c>
      <c r="B725" s="2">
        <v>0.895259279204692</v>
      </c>
      <c r="C725" s="2">
        <v>1.01544494862543</v>
      </c>
      <c r="D725" s="2">
        <v>1.02188874883092</v>
      </c>
    </row>
    <row r="726" spans="1:4">
      <c r="A726" s="1">
        <v>44136</v>
      </c>
      <c r="B726" s="2">
        <v>0.864695970408338</v>
      </c>
      <c r="C726" s="2">
        <v>0.989081366187561</v>
      </c>
      <c r="D726" s="2">
        <v>1.00784990271886</v>
      </c>
    </row>
    <row r="727" spans="1:4">
      <c r="A727" s="1">
        <v>44166</v>
      </c>
      <c r="B727" s="2">
        <v>0.853820635502323</v>
      </c>
      <c r="C727" s="2">
        <v>0.977753541915822</v>
      </c>
      <c r="D727" s="2">
        <v>1.00118321361029</v>
      </c>
    </row>
    <row r="728" spans="1:4">
      <c r="A728" s="1">
        <v>44197</v>
      </c>
      <c r="B728" s="2">
        <v>0.857821082612696</v>
      </c>
      <c r="C728" s="2">
        <v>0.978269686480998</v>
      </c>
      <c r="D728" s="2">
        <v>0.999448920481616</v>
      </c>
    </row>
    <row r="729" spans="1:4">
      <c r="A729" s="1">
        <v>44228</v>
      </c>
      <c r="B729" s="2">
        <v>0.888593343647254</v>
      </c>
      <c r="C729" s="2">
        <v>0.998313738564073</v>
      </c>
      <c r="D729" s="2">
        <v>1.00507797418746</v>
      </c>
    </row>
    <row r="730" spans="1:4">
      <c r="A730" s="1">
        <v>44256</v>
      </c>
      <c r="B730" s="2">
        <v>0.887044849656014</v>
      </c>
      <c r="C730" s="2">
        <v>1.00194346446062</v>
      </c>
      <c r="D730" s="2">
        <v>1.00759751372539</v>
      </c>
    </row>
    <row r="731" spans="1:4">
      <c r="A731" s="1">
        <v>44287</v>
      </c>
      <c r="B731" s="2">
        <v>0.844340477758511</v>
      </c>
      <c r="C731" s="2">
        <v>0.966407630282883</v>
      </c>
      <c r="D731" s="2">
        <v>0.993287251302124</v>
      </c>
    </row>
    <row r="732" spans="1:4">
      <c r="A732" s="1">
        <v>44317</v>
      </c>
      <c r="B732" s="2">
        <v>0.821392854622621</v>
      </c>
      <c r="C732" s="2">
        <v>0.942830355488209</v>
      </c>
      <c r="D732" s="2">
        <v>0.983113126503967</v>
      </c>
    </row>
    <row r="733" spans="1:4">
      <c r="A733" s="1">
        <v>44348</v>
      </c>
      <c r="B733" s="2">
        <v>0.803852025691842</v>
      </c>
      <c r="C733" s="2">
        <v>0.927719489270077</v>
      </c>
      <c r="D733" s="2">
        <v>0.977737591541368</v>
      </c>
    </row>
    <row r="734" spans="1:4">
      <c r="A734" s="1">
        <v>44378</v>
      </c>
      <c r="B734" s="2">
        <v>0.788178853758972</v>
      </c>
      <c r="C734" s="2">
        <v>0.919556289758326</v>
      </c>
      <c r="D734" s="2">
        <v>0.976403498315952</v>
      </c>
    </row>
    <row r="735" spans="1:4">
      <c r="A735" s="1">
        <v>44409</v>
      </c>
      <c r="B735" s="2">
        <v>0.777860841425972</v>
      </c>
      <c r="C735" s="2">
        <v>0.912593560851512</v>
      </c>
      <c r="D735" s="2">
        <v>0.974673356267255</v>
      </c>
    </row>
    <row r="736" spans="1:4">
      <c r="A736" s="1">
        <v>44440</v>
      </c>
      <c r="B736" s="2">
        <v>0.785890445675197</v>
      </c>
      <c r="C736" s="2">
        <v>0.917899383415617</v>
      </c>
      <c r="D736" s="2">
        <v>0.977082230359354</v>
      </c>
    </row>
    <row r="737" spans="1:4">
      <c r="A737" s="1">
        <v>44470</v>
      </c>
      <c r="B737" s="2">
        <v>0.773241843774041</v>
      </c>
      <c r="C737" s="2">
        <v>0.910517201738087</v>
      </c>
      <c r="D737" s="2">
        <v>0.977892411647358</v>
      </c>
    </row>
    <row r="738" spans="1:4">
      <c r="A738" s="1">
        <v>44501</v>
      </c>
      <c r="B738" s="2">
        <v>0.766119157951374</v>
      </c>
      <c r="C738" s="2">
        <v>0.905934386084551</v>
      </c>
      <c r="D738" s="2">
        <v>0.977636010589827</v>
      </c>
    </row>
    <row r="739" spans="1:4">
      <c r="A739" s="1">
        <v>44531</v>
      </c>
      <c r="B739" s="2">
        <v>0.777919558235015</v>
      </c>
      <c r="C739" s="2">
        <v>0.917855319354642</v>
      </c>
      <c r="D739" s="2">
        <v>0.984264383091732</v>
      </c>
    </row>
    <row r="740" spans="1:4">
      <c r="A740" s="1">
        <v>44562</v>
      </c>
      <c r="B740" s="2">
        <v>0.804161146579021</v>
      </c>
      <c r="C740" s="2">
        <v>0.94221544581353</v>
      </c>
      <c r="D740" s="2">
        <v>0.996712124209612</v>
      </c>
    </row>
    <row r="741" spans="1:4">
      <c r="A741" s="1">
        <v>44593</v>
      </c>
      <c r="B741" s="2">
        <v>0.809092952307965</v>
      </c>
      <c r="C741" s="2">
        <v>0.951268662918801</v>
      </c>
      <c r="D741" s="2">
        <v>1.0044097933475</v>
      </c>
    </row>
    <row r="742" spans="1:4">
      <c r="A742" s="1">
        <v>44621</v>
      </c>
      <c r="B742" s="2">
        <v>0.815323581005711</v>
      </c>
      <c r="C742" s="2">
        <v>0.959682013134308</v>
      </c>
      <c r="D742" s="2">
        <v>1.01276991139318</v>
      </c>
    </row>
    <row r="743" spans="1:4">
      <c r="A743" s="1">
        <v>44652</v>
      </c>
      <c r="B743" s="2">
        <v>0.824361357171238</v>
      </c>
      <c r="C743" s="2">
        <v>0.969592623745766</v>
      </c>
      <c r="D743" s="2">
        <v>1.02022562511897</v>
      </c>
    </row>
    <row r="744" spans="1:4">
      <c r="A744" s="1">
        <v>44682</v>
      </c>
      <c r="B744" s="2">
        <v>0.82615537185253</v>
      </c>
      <c r="C744" s="2">
        <v>0.972099776992014</v>
      </c>
      <c r="D744" s="2">
        <v>1.02435826652396</v>
      </c>
    </row>
    <row r="745" spans="1:4">
      <c r="A745" s="1">
        <v>44713</v>
      </c>
      <c r="B745" s="2">
        <v>0.83669568996868</v>
      </c>
      <c r="C745" s="2">
        <v>0.982571506293171</v>
      </c>
      <c r="D745" s="2">
        <v>1.03034047893263</v>
      </c>
    </row>
    <row r="746" spans="1:4">
      <c r="A746" s="1">
        <v>44743</v>
      </c>
      <c r="B746" s="2">
        <v>0.849262093388872</v>
      </c>
      <c r="C746" s="2">
        <v>0.997429396496363</v>
      </c>
      <c r="D746" s="2">
        <v>1.03881611540947</v>
      </c>
    </row>
    <row r="747" spans="1:4">
      <c r="A747" s="1">
        <v>44774</v>
      </c>
      <c r="B747" s="2">
        <v>0.810986867710962</v>
      </c>
      <c r="C747" s="2">
        <v>0.964142132564458</v>
      </c>
      <c r="D747" s="2">
        <v>1.02932488993727</v>
      </c>
    </row>
    <row r="748" spans="1:4">
      <c r="A748" s="1">
        <v>44805</v>
      </c>
      <c r="B748" s="2">
        <v>0.791632516017551</v>
      </c>
      <c r="C748" s="2">
        <v>0.946497151898449</v>
      </c>
      <c r="D748" s="2">
        <v>1.02432760882931</v>
      </c>
    </row>
    <row r="749" spans="1:4">
      <c r="A749" s="1">
        <v>44835</v>
      </c>
      <c r="B749" s="2">
        <v>0.776509034557016</v>
      </c>
      <c r="C749" s="2">
        <v>0.931134901847613</v>
      </c>
      <c r="D749" s="2">
        <v>1.01659612701152</v>
      </c>
    </row>
    <row r="750" spans="1:4">
      <c r="A750" s="1">
        <v>44866</v>
      </c>
      <c r="B750" s="2">
        <v>0.776593644407427</v>
      </c>
      <c r="C750" s="2">
        <v>0.926633304076816</v>
      </c>
      <c r="D750" s="2">
        <v>1.01047976518978</v>
      </c>
    </row>
    <row r="751" spans="1:4">
      <c r="A751" s="1">
        <v>44896</v>
      </c>
      <c r="B751" s="2">
        <v>0.781177964347796</v>
      </c>
      <c r="C751" s="2">
        <v>0.924557195033012</v>
      </c>
      <c r="D751" s="2">
        <v>1.00339678161227</v>
      </c>
    </row>
    <row r="752" spans="1:4">
      <c r="A752" s="1">
        <v>44927</v>
      </c>
      <c r="B752" s="2">
        <v>0.775289688092239</v>
      </c>
      <c r="C752" s="2">
        <v>0.918378697186225</v>
      </c>
      <c r="D752" s="2">
        <v>0.996916431184671</v>
      </c>
    </row>
    <row r="753" spans="1:4">
      <c r="A753" s="1">
        <v>44958</v>
      </c>
      <c r="B753" s="2">
        <v>0.744044156561384</v>
      </c>
      <c r="C753" s="2">
        <v>0.893131780994926</v>
      </c>
      <c r="D753" s="2">
        <v>0.984901891454476</v>
      </c>
    </row>
    <row r="754" spans="1:4">
      <c r="A754" s="1">
        <v>44986</v>
      </c>
      <c r="B754" s="2">
        <v>0.728239490371386</v>
      </c>
      <c r="C754" s="2">
        <v>0.87746731663269</v>
      </c>
      <c r="D754" s="2">
        <v>0.975380747875138</v>
      </c>
    </row>
    <row r="755" spans="1:4">
      <c r="A755" s="1">
        <v>45017</v>
      </c>
      <c r="B755" s="2">
        <v>0.710568996150441</v>
      </c>
      <c r="C755" s="2">
        <v>0.860794229423317</v>
      </c>
      <c r="D755" s="2">
        <v>0.966973495443831</v>
      </c>
    </row>
    <row r="756" spans="1:4">
      <c r="A756" s="1">
        <v>45047</v>
      </c>
      <c r="B756" s="2">
        <v>0.695139906009801</v>
      </c>
      <c r="C756" s="2">
        <v>0.84585866477301</v>
      </c>
      <c r="D756" s="2">
        <v>0.958542059684132</v>
      </c>
    </row>
    <row r="757" spans="1:4">
      <c r="A757" s="1">
        <v>45078</v>
      </c>
      <c r="B757" s="2">
        <v>0.682765381110069</v>
      </c>
      <c r="C757" s="2">
        <v>0.832644362370049</v>
      </c>
      <c r="D757" s="2">
        <v>0.949911271781812</v>
      </c>
    </row>
    <row r="758" spans="1:4">
      <c r="A758" s="1">
        <v>45108</v>
      </c>
      <c r="B758" s="2">
        <v>0.668917659246199</v>
      </c>
      <c r="C758" s="2">
        <v>0.820212040928114</v>
      </c>
      <c r="D758" s="2">
        <v>0.944345695054681</v>
      </c>
    </row>
    <row r="759" spans="1:4">
      <c r="A759" s="1">
        <v>45139</v>
      </c>
      <c r="B759" s="2">
        <v>0.667775795345396</v>
      </c>
      <c r="C759" s="2">
        <v>0.818426359171705</v>
      </c>
      <c r="D759" s="2">
        <v>0.942982900505927</v>
      </c>
    </row>
    <row r="760" spans="1:4">
      <c r="A760" s="1">
        <v>45170</v>
      </c>
      <c r="B760" s="2">
        <v>0.659630942514793</v>
      </c>
      <c r="C760" s="2">
        <v>0.81157596686203</v>
      </c>
      <c r="D760" s="2">
        <v>0.940035401444333</v>
      </c>
    </row>
    <row r="761" spans="1:4">
      <c r="A761" s="1">
        <v>45200</v>
      </c>
      <c r="B761" s="2">
        <v>0.664549987864842</v>
      </c>
      <c r="C761" s="2">
        <v>0.815142229554123</v>
      </c>
      <c r="D761" s="2">
        <v>0.941267341989395</v>
      </c>
    </row>
    <row r="762" spans="1:4">
      <c r="A762" s="1">
        <v>45231</v>
      </c>
      <c r="B762" s="2">
        <v>0.66264513150333</v>
      </c>
      <c r="C762" s="2">
        <v>0.809757035994929</v>
      </c>
      <c r="D762" s="2">
        <v>0.937168339030891</v>
      </c>
    </row>
    <row r="763" spans="1:4">
      <c r="A763" s="1">
        <v>45261</v>
      </c>
      <c r="B763" s="2">
        <v>0.657088504007619</v>
      </c>
      <c r="C763" s="2">
        <v>0.802196289044294</v>
      </c>
      <c r="D763" s="2">
        <v>0.931963674745611</v>
      </c>
    </row>
    <row r="764" spans="1:4">
      <c r="A764" s="1">
        <v>45292</v>
      </c>
      <c r="B764" s="2">
        <v>0.66243556721023</v>
      </c>
      <c r="C764" s="2">
        <v>0.801538684478545</v>
      </c>
      <c r="D764" s="2">
        <v>0.927898727708851</v>
      </c>
    </row>
    <row r="765" spans="1:4">
      <c r="A765" s="1">
        <v>45323</v>
      </c>
      <c r="B765" s="2">
        <v>0.647032168313779</v>
      </c>
      <c r="C765" s="2">
        <v>0.787667200162166</v>
      </c>
      <c r="D765" s="2">
        <v>0.920668498865914</v>
      </c>
    </row>
    <row r="766" spans="1:4">
      <c r="A766" s="1">
        <v>45352</v>
      </c>
      <c r="B766" s="2">
        <v>0.626558473237204</v>
      </c>
      <c r="C766" s="2">
        <v>0.769660695039773</v>
      </c>
      <c r="D766" s="2">
        <v>0.912033206061419</v>
      </c>
    </row>
    <row r="767" spans="1:4">
      <c r="A767" s="1">
        <v>45383</v>
      </c>
      <c r="B767" s="2">
        <v>0.617389225841572</v>
      </c>
      <c r="C767" s="2">
        <v>0.761393088030267</v>
      </c>
      <c r="D767" s="2">
        <v>0.908319641013681</v>
      </c>
    </row>
    <row r="768" spans="1:4">
      <c r="A768" s="1">
        <v>45413</v>
      </c>
      <c r="B768" s="2">
        <v>0.611958734593056</v>
      </c>
      <c r="C768" s="2">
        <v>0.755421369676512</v>
      </c>
      <c r="D768" s="2">
        <v>0.905130057423351</v>
      </c>
    </row>
    <row r="769" spans="1:4">
      <c r="A769" s="1">
        <v>45444</v>
      </c>
      <c r="B769" s="2">
        <v>0.602622323227121</v>
      </c>
      <c r="C769" s="2">
        <v>0.746714181343806</v>
      </c>
      <c r="D769" s="2">
        <v>0.901298352943199</v>
      </c>
    </row>
    <row r="770" spans="1:4">
      <c r="A770" s="1">
        <v>45474</v>
      </c>
      <c r="B770" s="2">
        <v>0.603036334951005</v>
      </c>
      <c r="C770" s="2">
        <v>0.746404801562713</v>
      </c>
      <c r="D770" s="2">
        <v>0.901225291967176</v>
      </c>
    </row>
    <row r="771" spans="1:4">
      <c r="A771" s="1">
        <v>45505</v>
      </c>
      <c r="B771" s="2">
        <v>0.604241963560617</v>
      </c>
      <c r="C771" s="2">
        <v>0.748185890901822</v>
      </c>
      <c r="D771" s="2">
        <v>0.904184031137705</v>
      </c>
    </row>
    <row r="772" spans="1:4">
      <c r="A772" s="1">
        <v>45536</v>
      </c>
      <c r="B772" s="2">
        <v>0.606189887092627</v>
      </c>
      <c r="C772" s="2">
        <v>0.749157117208438</v>
      </c>
      <c r="D772" s="2">
        <v>0.904129213848739</v>
      </c>
    </row>
    <row r="773" spans="1:4">
      <c r="A773" s="1">
        <v>45566</v>
      </c>
      <c r="B773" s="2">
        <v>0.614859548344329</v>
      </c>
      <c r="C773" s="2">
        <v>0.754152631824775</v>
      </c>
      <c r="D773" s="2">
        <v>0.904599269955623</v>
      </c>
    </row>
    <row r="774" spans="1:4">
      <c r="A774" s="1">
        <v>45597</v>
      </c>
      <c r="B774" s="2">
        <v>0.619172866604418</v>
      </c>
      <c r="C774" s="2">
        <v>0.756821796285307</v>
      </c>
      <c r="D774" s="2">
        <v>0.90235266824229</v>
      </c>
    </row>
    <row r="775" spans="1:4">
      <c r="A775" s="1">
        <v>45627</v>
      </c>
      <c r="B775" s="2">
        <v>0.632809795067477</v>
      </c>
      <c r="C775" s="2">
        <v>0.765401903101045</v>
      </c>
      <c r="D775" s="2">
        <v>0.902817521558233</v>
      </c>
    </row>
    <row r="776" spans="1:4">
      <c r="A776" s="1">
        <v>45658</v>
      </c>
      <c r="B776" s="2">
        <v>0.6443121399936</v>
      </c>
      <c r="C776" s="2">
        <v>0.775061101520458</v>
      </c>
      <c r="D776" s="2">
        <v>0.906183852672658</v>
      </c>
    </row>
    <row r="777" spans="1:4">
      <c r="A777" s="1">
        <v>45689</v>
      </c>
      <c r="B777" s="2">
        <v>0.653007657470347</v>
      </c>
      <c r="C777" s="2">
        <v>0.783625207500931</v>
      </c>
      <c r="D777" s="2">
        <v>0.908506892181021</v>
      </c>
    </row>
    <row r="778" spans="1:4">
      <c r="A778" s="1">
        <v>45717</v>
      </c>
      <c r="B778" s="2">
        <v>0.661955600287167</v>
      </c>
      <c r="C778" s="2">
        <v>0.791507933428668</v>
      </c>
      <c r="D778" s="2">
        <v>0.910893235373535</v>
      </c>
    </row>
    <row r="779" spans="1:4">
      <c r="A779" s="1">
        <v>45748</v>
      </c>
      <c r="B779" s="2">
        <v>0.648625549113995</v>
      </c>
      <c r="C779" s="2">
        <v>0.781943567088144</v>
      </c>
      <c r="D779" s="2">
        <v>0.907628171597252</v>
      </c>
    </row>
    <row r="780" spans="1:4">
      <c r="A780" s="1">
        <v>45778</v>
      </c>
      <c r="B780" s="2">
        <v>0.640259643723768</v>
      </c>
      <c r="C780" s="2">
        <v>0.77371591988431</v>
      </c>
      <c r="D780" s="2">
        <v>0.904080398606049</v>
      </c>
    </row>
    <row r="781" spans="1:4">
      <c r="A781" s="1">
        <v>45809</v>
      </c>
      <c r="B781" s="2">
        <v>0.629021769617477</v>
      </c>
      <c r="C781" s="2">
        <v>0.766216360157671</v>
      </c>
      <c r="D781" s="2">
        <v>0.90275225429187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L7" sqref="L7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2025-08-21T20:05:37Z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D04CE3C2C1834988A95A4373D50B82F1</vt:lpwstr>
  </property>
</Properties>
</file>