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51" windowHeight="12600" activeTab="1"/>
  </bookViews>
  <sheets>
    <sheet name="Real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<sst xmlns="http://schemas.openxmlformats.org/spreadsheetml/2006/main" count="6" uniqueCount="6">
  <si>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</si>
  <si>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</si>
  <si>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</si>
  <si>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</si>
  <si>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>Updated Real Uncertainty for h = 1,3, 12 months ahead 1960:07-2025:06 is computed as in Jurado, Ludvigson, and Ng (2013) "Measuring Uncertainty"</t>
  </si>
  <si>
    <t>Note: from 2023 Feburary update, we will no longer provide total economic uncertainty measures. The real uncertainty is the "economic" real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</si>
</sst>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 Economic Real Uncertainty 1960:07-2025:06</a:t>
            </a:r>
            <a:endParaRPr lang="en-US" sz="1800" b="1" i="0" baseline="0">
              <a:effectLst/>
            </a:endParaRPr>
          </a:p>
        </c:rich>
      </c:tx>
      <c:layout>
        <c:manualLayout>
          <c:xMode val="edge"/>
          <c:yMode val="edge"/>
          <c:x val="0.123310410244249"/>
          <c:y val="0.02970831832913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"h=1"</c:f>
              <c:strCache>
                <c:ptCount val="1"/>
                <c:pt idx="0">
                  <c:v>h=1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'Real Uncertainty'!$B$2:$B$779</c:f>
              <c:numCache>
                <c:formatCode>General</c:formatCode>
                <c:ptCount val="778"/>
                <c:pt idx="0">
                  <c:v>0.664906257879107</c:v>
                </c:pt>
                <c:pt idx="1">
                  <c:v>0.679775676552511</c:v>
                </c:pt>
                <c:pt idx="2">
                  <c:v>0.688491465584745</c:v>
                </c:pt>
                <c:pt idx="3">
                  <c:v>0.709735642412163</c:v>
                </c:pt>
                <c:pt idx="4">
                  <c:v>0.757166698689024</c:v>
                </c:pt>
                <c:pt idx="5">
                  <c:v>0.779289805928058</c:v>
                </c:pt>
                <c:pt idx="6">
                  <c:v>0.753453991634868</c:v>
                </c:pt>
                <c:pt idx="7">
                  <c:v>0.736605398008949</c:v>
                </c:pt>
                <c:pt idx="8">
                  <c:v>0.748095787364021</c:v>
                </c:pt>
                <c:pt idx="9">
                  <c:v>0.761194655456332</c:v>
                </c:pt>
                <c:pt idx="10">
                  <c:v>0.740532668056113</c:v>
                </c:pt>
                <c:pt idx="11">
                  <c:v>0.717969397237071</c:v>
                </c:pt>
                <c:pt idx="12">
                  <c:v>0.705204470359003</c:v>
                </c:pt>
                <c:pt idx="13">
                  <c:v>0.704841844946849</c:v>
                </c:pt>
                <c:pt idx="14">
                  <c:v>0.717768298296238</c:v>
                </c:pt>
                <c:pt idx="15">
                  <c:v>0.721245256892022</c:v>
                </c:pt>
                <c:pt idx="16">
                  <c:v>0.702757703723872</c:v>
                </c:pt>
                <c:pt idx="17">
                  <c:v>0.682407782154116</c:v>
                </c:pt>
                <c:pt idx="18">
                  <c:v>0.690082138033246</c:v>
                </c:pt>
                <c:pt idx="19">
                  <c:v>0.686223018565824</c:v>
                </c:pt>
                <c:pt idx="20">
                  <c:v>0.663442759596695</c:v>
                </c:pt>
                <c:pt idx="21">
                  <c:v>0.659016389796028</c:v>
                </c:pt>
                <c:pt idx="22">
                  <c:v>0.64817839377287</c:v>
                </c:pt>
                <c:pt idx="23">
                  <c:v>0.631137675537253</c:v>
                </c:pt>
                <c:pt idx="24">
                  <c:v>0.621134250114795</c:v>
                </c:pt>
                <c:pt idx="25">
                  <c:v>0.610777342672571</c:v>
                </c:pt>
                <c:pt idx="26">
                  <c:v>0.605654932613237</c:v>
                </c:pt>
                <c:pt idx="27">
                  <c:v>0.604204606768663</c:v>
                </c:pt>
                <c:pt idx="28">
                  <c:v>0.612318845144816</c:v>
                </c:pt>
                <c:pt idx="29">
                  <c:v>0.62176848276852</c:v>
                </c:pt>
                <c:pt idx="30">
                  <c:v>0.627865426939264</c:v>
                </c:pt>
                <c:pt idx="31">
                  <c:v>0.618052496809729</c:v>
                </c:pt>
                <c:pt idx="32">
                  <c:v>0.609438887823254</c:v>
                </c:pt>
                <c:pt idx="33">
                  <c:v>0.622735531889427</c:v>
                </c:pt>
                <c:pt idx="34">
                  <c:v>0.618280182914451</c:v>
                </c:pt>
                <c:pt idx="35">
                  <c:v>0.61135117704519</c:v>
                </c:pt>
                <c:pt idx="36">
                  <c:v>0.606036908078818</c:v>
                </c:pt>
                <c:pt idx="37">
                  <c:v>0.605048986610443</c:v>
                </c:pt>
                <c:pt idx="38">
                  <c:v>0.60744662221806</c:v>
                </c:pt>
                <c:pt idx="39">
                  <c:v>0.607702673969806</c:v>
                </c:pt>
                <c:pt idx="40">
                  <c:v>0.620091370662007</c:v>
                </c:pt>
                <c:pt idx="41">
                  <c:v>0.640316861985005</c:v>
                </c:pt>
                <c:pt idx="42">
                  <c:v>0.659041678260448</c:v>
                </c:pt>
                <c:pt idx="43">
                  <c:v>0.660931492158974</c:v>
                </c:pt>
                <c:pt idx="44">
                  <c:v>0.652919497755921</c:v>
                </c:pt>
                <c:pt idx="45">
                  <c:v>0.668097504197856</c:v>
                </c:pt>
                <c:pt idx="46">
                  <c:v>0.643429610138544</c:v>
                </c:pt>
                <c:pt idx="47">
                  <c:v>0.638657172879122</c:v>
                </c:pt>
                <c:pt idx="48">
                  <c:v>0.651055221573187</c:v>
                </c:pt>
                <c:pt idx="49">
                  <c:v>0.677902421439791</c:v>
                </c:pt>
                <c:pt idx="50">
                  <c:v>0.720842421873277</c:v>
                </c:pt>
                <c:pt idx="51">
                  <c:v>0.799407826864016</c:v>
                </c:pt>
                <c:pt idx="52">
                  <c:v>0.813680547520539</c:v>
                </c:pt>
                <c:pt idx="53">
                  <c:v>0.744772419860474</c:v>
                </c:pt>
                <c:pt idx="54">
                  <c:v>0.699050805256466</c:v>
                </c:pt>
                <c:pt idx="55">
                  <c:v>0.667874006876878</c:v>
                </c:pt>
                <c:pt idx="56">
                  <c:v>0.654329399910685</c:v>
                </c:pt>
                <c:pt idx="57">
                  <c:v>0.644225185840174</c:v>
                </c:pt>
                <c:pt idx="58">
                  <c:v>0.629390629169843</c:v>
                </c:pt>
                <c:pt idx="59">
                  <c:v>0.620924432554105</c:v>
                </c:pt>
                <c:pt idx="60">
                  <c:v>0.632558562276281</c:v>
                </c:pt>
                <c:pt idx="61">
                  <c:v>0.626402530853858</c:v>
                </c:pt>
                <c:pt idx="62">
                  <c:v>0.63540368033804</c:v>
                </c:pt>
                <c:pt idx="63">
                  <c:v>0.622648221687646</c:v>
                </c:pt>
                <c:pt idx="64">
                  <c:v>0.616087298657364</c:v>
                </c:pt>
                <c:pt idx="65">
                  <c:v>0.618088436614211</c:v>
                </c:pt>
                <c:pt idx="66">
                  <c:v>0.618183937563853</c:v>
                </c:pt>
                <c:pt idx="67">
                  <c:v>0.633976645984944</c:v>
                </c:pt>
                <c:pt idx="68">
                  <c:v>0.648428906854554</c:v>
                </c:pt>
                <c:pt idx="69">
                  <c:v>0.657087498867532</c:v>
                </c:pt>
                <c:pt idx="70">
                  <c:v>0.660975494685674</c:v>
                </c:pt>
                <c:pt idx="71">
                  <c:v>0.647769324067357</c:v>
                </c:pt>
                <c:pt idx="72">
                  <c:v>0.642961026183552</c:v>
                </c:pt>
                <c:pt idx="73">
                  <c:v>0.641005869475663</c:v>
                </c:pt>
                <c:pt idx="74">
                  <c:v>0.649707957499883</c:v>
                </c:pt>
                <c:pt idx="75">
                  <c:v>0.656007772909858</c:v>
                </c:pt>
                <c:pt idx="76">
                  <c:v>0.666797995368597</c:v>
                </c:pt>
                <c:pt idx="77">
                  <c:v>0.66623148841359</c:v>
                </c:pt>
                <c:pt idx="78">
                  <c:v>0.678511964670739</c:v>
                </c:pt>
                <c:pt idx="79">
                  <c:v>0.685670968012725</c:v>
                </c:pt>
                <c:pt idx="80">
                  <c:v>0.672604820362314</c:v>
                </c:pt>
                <c:pt idx="81">
                  <c:v>0.673618863940127</c:v>
                </c:pt>
                <c:pt idx="82">
                  <c:v>0.670066215488123</c:v>
                </c:pt>
                <c:pt idx="83">
                  <c:v>0.666239325978512</c:v>
                </c:pt>
                <c:pt idx="84">
                  <c:v>0.679807376795249</c:v>
                </c:pt>
                <c:pt idx="85">
                  <c:v>0.712201784159749</c:v>
                </c:pt>
                <c:pt idx="86">
                  <c:v>0.712071682167087</c:v>
                </c:pt>
                <c:pt idx="87">
                  <c:v>0.712615270116327</c:v>
                </c:pt>
                <c:pt idx="88">
                  <c:v>0.737323098247552</c:v>
                </c:pt>
                <c:pt idx="89">
                  <c:v>0.732714314328468</c:v>
                </c:pt>
                <c:pt idx="90">
                  <c:v>0.755867541211114</c:v>
                </c:pt>
                <c:pt idx="91">
                  <c:v>0.732130136851361</c:v>
                </c:pt>
                <c:pt idx="92">
                  <c:v>0.698520647069192</c:v>
                </c:pt>
                <c:pt idx="93">
                  <c:v>0.691529961879122</c:v>
                </c:pt>
                <c:pt idx="94">
                  <c:v>0.683861156097996</c:v>
                </c:pt>
                <c:pt idx="95">
                  <c:v>0.667392802199112</c:v>
                </c:pt>
                <c:pt idx="96">
                  <c:v>0.656938784136202</c:v>
                </c:pt>
                <c:pt idx="97">
                  <c:v>0.657245744814623</c:v>
                </c:pt>
                <c:pt idx="98">
                  <c:v>0.646680459822466</c:v>
                </c:pt>
                <c:pt idx="99">
                  <c:v>0.652947668590196</c:v>
                </c:pt>
                <c:pt idx="100">
                  <c:v>0.656650463713088</c:v>
                </c:pt>
                <c:pt idx="101">
                  <c:v>0.640164186047181</c:v>
                </c:pt>
                <c:pt idx="102">
                  <c:v>0.63335440655498</c:v>
                </c:pt>
                <c:pt idx="103">
                  <c:v>0.634868996975807</c:v>
                </c:pt>
                <c:pt idx="104">
                  <c:v>0.628994041377748</c:v>
                </c:pt>
                <c:pt idx="105">
                  <c:v>0.636857016744277</c:v>
                </c:pt>
                <c:pt idx="106">
                  <c:v>0.644146151670764</c:v>
                </c:pt>
                <c:pt idx="107">
                  <c:v>0.652107775689472</c:v>
                </c:pt>
                <c:pt idx="108">
                  <c:v>0.657350582818544</c:v>
                </c:pt>
                <c:pt idx="109">
                  <c:v>0.661317902201286</c:v>
                </c:pt>
                <c:pt idx="110">
                  <c:v>0.668717887655362</c:v>
                </c:pt>
                <c:pt idx="111">
                  <c:v>0.670172776195981</c:v>
                </c:pt>
                <c:pt idx="112">
                  <c:v>0.696272734450454</c:v>
                </c:pt>
                <c:pt idx="113">
                  <c:v>0.695124963505032</c:v>
                </c:pt>
                <c:pt idx="114">
                  <c:v>0.722287578437021</c:v>
                </c:pt>
                <c:pt idx="115">
                  <c:v>0.695675777686719</c:v>
                </c:pt>
                <c:pt idx="116">
                  <c:v>0.693883041331879</c:v>
                </c:pt>
                <c:pt idx="117">
                  <c:v>0.704493750135783</c:v>
                </c:pt>
                <c:pt idx="118">
                  <c:v>0.701612204641104</c:v>
                </c:pt>
                <c:pt idx="119">
                  <c:v>0.692444399365974</c:v>
                </c:pt>
                <c:pt idx="120">
                  <c:v>0.698551068853281</c:v>
                </c:pt>
                <c:pt idx="121">
                  <c:v>0.722906097366221</c:v>
                </c:pt>
                <c:pt idx="122">
                  <c:v>0.761989314718012</c:v>
                </c:pt>
                <c:pt idx="123">
                  <c:v>0.829209234796207</c:v>
                </c:pt>
                <c:pt idx="124">
                  <c:v>0.820137270942689</c:v>
                </c:pt>
                <c:pt idx="125">
                  <c:v>0.849731182482129</c:v>
                </c:pt>
                <c:pt idx="126">
                  <c:v>0.770715266520578</c:v>
                </c:pt>
                <c:pt idx="127">
                  <c:v>0.708149891594298</c:v>
                </c:pt>
                <c:pt idx="128">
                  <c:v>0.667987657402504</c:v>
                </c:pt>
                <c:pt idx="129">
                  <c:v>0.65279212470457</c:v>
                </c:pt>
                <c:pt idx="130">
                  <c:v>0.652814984631805</c:v>
                </c:pt>
                <c:pt idx="131">
                  <c:v>0.669250087937611</c:v>
                </c:pt>
                <c:pt idx="132">
                  <c:v>0.673884186691471</c:v>
                </c:pt>
                <c:pt idx="133">
                  <c:v>0.666828749719012</c:v>
                </c:pt>
                <c:pt idx="134">
                  <c:v>0.660530493416991</c:v>
                </c:pt>
                <c:pt idx="135">
                  <c:v>0.640783324557</c:v>
                </c:pt>
                <c:pt idx="136">
                  <c:v>0.637077982328652</c:v>
                </c:pt>
                <c:pt idx="137">
                  <c:v>0.647289140447855</c:v>
                </c:pt>
                <c:pt idx="138">
                  <c:v>0.661977024667155</c:v>
                </c:pt>
                <c:pt idx="139">
                  <c:v>0.627327570114487</c:v>
                </c:pt>
                <c:pt idx="140">
                  <c:v>0.610111181312716</c:v>
                </c:pt>
                <c:pt idx="141">
                  <c:v>0.602047521697321</c:v>
                </c:pt>
                <c:pt idx="142">
                  <c:v>0.608203860971392</c:v>
                </c:pt>
                <c:pt idx="143">
                  <c:v>0.62277545185129</c:v>
                </c:pt>
                <c:pt idx="144">
                  <c:v>0.656945275277808</c:v>
                </c:pt>
                <c:pt idx="145">
                  <c:v>0.674373492574182</c:v>
                </c:pt>
                <c:pt idx="146">
                  <c:v>0.658403912995027</c:v>
                </c:pt>
                <c:pt idx="147">
                  <c:v>0.664542912208079</c:v>
                </c:pt>
                <c:pt idx="148">
                  <c:v>0.649422399836483</c:v>
                </c:pt>
                <c:pt idx="149">
                  <c:v>0.648345061964904</c:v>
                </c:pt>
                <c:pt idx="150">
                  <c:v>0.649751501643948</c:v>
                </c:pt>
                <c:pt idx="151">
                  <c:v>0.652225680256073</c:v>
                </c:pt>
                <c:pt idx="152">
                  <c:v>0.644757081933019</c:v>
                </c:pt>
                <c:pt idx="153">
                  <c:v>0.634705269618065</c:v>
                </c:pt>
                <c:pt idx="154">
                  <c:v>0.619568551657258</c:v>
                </c:pt>
                <c:pt idx="155">
                  <c:v>0.623746252770306</c:v>
                </c:pt>
                <c:pt idx="156">
                  <c:v>0.63620108628844</c:v>
                </c:pt>
                <c:pt idx="157">
                  <c:v>0.653800589739165</c:v>
                </c:pt>
                <c:pt idx="158">
                  <c:v>0.668750244696918</c:v>
                </c:pt>
                <c:pt idx="159">
                  <c:v>0.689627435386938</c:v>
                </c:pt>
                <c:pt idx="160">
                  <c:v>0.684394552642069</c:v>
                </c:pt>
                <c:pt idx="161">
                  <c:v>0.696326655835551</c:v>
                </c:pt>
                <c:pt idx="162">
                  <c:v>0.704491159146223</c:v>
                </c:pt>
                <c:pt idx="163">
                  <c:v>0.689635249115386</c:v>
                </c:pt>
                <c:pt idx="164">
                  <c:v>0.685144429203607</c:v>
                </c:pt>
                <c:pt idx="165">
                  <c:v>0.698348079180291</c:v>
                </c:pt>
                <c:pt idx="166">
                  <c:v>0.69140426536816</c:v>
                </c:pt>
                <c:pt idx="167">
                  <c:v>0.684254898735491</c:v>
                </c:pt>
                <c:pt idx="168">
                  <c:v>0.699285666917305</c:v>
                </c:pt>
                <c:pt idx="169">
                  <c:v>0.732627290103537</c:v>
                </c:pt>
                <c:pt idx="170">
                  <c:v>0.761081669773496</c:v>
                </c:pt>
                <c:pt idx="171">
                  <c:v>0.802887816604361</c:v>
                </c:pt>
                <c:pt idx="172">
                  <c:v>0.891141665017321</c:v>
                </c:pt>
                <c:pt idx="173">
                  <c:v>0.928116851724273</c:v>
                </c:pt>
                <c:pt idx="174">
                  <c:v>0.880069547254357</c:v>
                </c:pt>
                <c:pt idx="175">
                  <c:v>0.850502109721511</c:v>
                </c:pt>
                <c:pt idx="176">
                  <c:v>0.805694650111497</c:v>
                </c:pt>
                <c:pt idx="177">
                  <c:v>0.781756562726306</c:v>
                </c:pt>
                <c:pt idx="178">
                  <c:v>0.763610735748561</c:v>
                </c:pt>
                <c:pt idx="179">
                  <c:v>0.750705537757659</c:v>
                </c:pt>
                <c:pt idx="180">
                  <c:v>0.752565947554808</c:v>
                </c:pt>
                <c:pt idx="181">
                  <c:v>0.723599228487579</c:v>
                </c:pt>
                <c:pt idx="182">
                  <c:v>0.690695251061054</c:v>
                </c:pt>
                <c:pt idx="183">
                  <c:v>0.661802624301288</c:v>
                </c:pt>
                <c:pt idx="184">
                  <c:v>0.646655037873774</c:v>
                </c:pt>
                <c:pt idx="185">
                  <c:v>0.661536746610062</c:v>
                </c:pt>
                <c:pt idx="186">
                  <c:v>0.662230253585738</c:v>
                </c:pt>
                <c:pt idx="187">
                  <c:v>0.640212164942244</c:v>
                </c:pt>
                <c:pt idx="188">
                  <c:v>0.622244346430886</c:v>
                </c:pt>
                <c:pt idx="189">
                  <c:v>0.62525182087841</c:v>
                </c:pt>
                <c:pt idx="190">
                  <c:v>0.626413612743423</c:v>
                </c:pt>
                <c:pt idx="191">
                  <c:v>0.617198695176929</c:v>
                </c:pt>
                <c:pt idx="192">
                  <c:v>0.610280998205303</c:v>
                </c:pt>
                <c:pt idx="193">
                  <c:v>0.616780835387738</c:v>
                </c:pt>
                <c:pt idx="194">
                  <c:v>0.632333717931259</c:v>
                </c:pt>
                <c:pt idx="195">
                  <c:v>0.64700715627373</c:v>
                </c:pt>
                <c:pt idx="196">
                  <c:v>0.666679377981439</c:v>
                </c:pt>
                <c:pt idx="197">
                  <c:v>0.656149551533823</c:v>
                </c:pt>
                <c:pt idx="198">
                  <c:v>0.669234631144036</c:v>
                </c:pt>
                <c:pt idx="199">
                  <c:v>0.662700907953483</c:v>
                </c:pt>
                <c:pt idx="200">
                  <c:v>0.637980506119308</c:v>
                </c:pt>
                <c:pt idx="201">
                  <c:v>0.597406140698932</c:v>
                </c:pt>
                <c:pt idx="202">
                  <c:v>0.579962625820856</c:v>
                </c:pt>
                <c:pt idx="203">
                  <c:v>0.574469341117419</c:v>
                </c:pt>
                <c:pt idx="204">
                  <c:v>0.576495512399735</c:v>
                </c:pt>
                <c:pt idx="205">
                  <c:v>0.574912323360029</c:v>
                </c:pt>
                <c:pt idx="206">
                  <c:v>0.589769390946524</c:v>
                </c:pt>
                <c:pt idx="207">
                  <c:v>0.599984612611063</c:v>
                </c:pt>
                <c:pt idx="208">
                  <c:v>0.620239143115197</c:v>
                </c:pt>
                <c:pt idx="209">
                  <c:v>0.658217288136882</c:v>
                </c:pt>
                <c:pt idx="210">
                  <c:v>0.71764171548677</c:v>
                </c:pt>
                <c:pt idx="211">
                  <c:v>0.70711085483073</c:v>
                </c:pt>
                <c:pt idx="212">
                  <c:v>0.708934909327249</c:v>
                </c:pt>
                <c:pt idx="213">
                  <c:v>0.685749930944817</c:v>
                </c:pt>
                <c:pt idx="214">
                  <c:v>0.646945700927585</c:v>
                </c:pt>
                <c:pt idx="215">
                  <c:v>0.624884685260144</c:v>
                </c:pt>
                <c:pt idx="216">
                  <c:v>0.619703839756855</c:v>
                </c:pt>
                <c:pt idx="217">
                  <c:v>0.601005320214929</c:v>
                </c:pt>
                <c:pt idx="218">
                  <c:v>0.596705095861778</c:v>
                </c:pt>
                <c:pt idx="219">
                  <c:v>0.596882618339336</c:v>
                </c:pt>
                <c:pt idx="220">
                  <c:v>0.606549734741207</c:v>
                </c:pt>
                <c:pt idx="221">
                  <c:v>0.618457171905313</c:v>
                </c:pt>
                <c:pt idx="222">
                  <c:v>0.649990300081154</c:v>
                </c:pt>
                <c:pt idx="223">
                  <c:v>0.668423249828175</c:v>
                </c:pt>
                <c:pt idx="224">
                  <c:v>0.712403927466268</c:v>
                </c:pt>
                <c:pt idx="225">
                  <c:v>0.780511090347133</c:v>
                </c:pt>
                <c:pt idx="226">
                  <c:v>0.75730055437734</c:v>
                </c:pt>
                <c:pt idx="227">
                  <c:v>0.71336950748078</c:v>
                </c:pt>
                <c:pt idx="228">
                  <c:v>0.700643447322274</c:v>
                </c:pt>
                <c:pt idx="229">
                  <c:v>0.702883518951669</c:v>
                </c:pt>
                <c:pt idx="230">
                  <c:v>0.692002144388729</c:v>
                </c:pt>
                <c:pt idx="231">
                  <c:v>0.676744595677867</c:v>
                </c:pt>
                <c:pt idx="232">
                  <c:v>0.674224956859718</c:v>
                </c:pt>
                <c:pt idx="233">
                  <c:v>0.676651601200573</c:v>
                </c:pt>
                <c:pt idx="234">
                  <c:v>0.705352943791176</c:v>
                </c:pt>
                <c:pt idx="235">
                  <c:v>0.739623463170059</c:v>
                </c:pt>
                <c:pt idx="236">
                  <c:v>0.795872942916408</c:v>
                </c:pt>
                <c:pt idx="237">
                  <c:v>0.854934099077738</c:v>
                </c:pt>
                <c:pt idx="238">
                  <c:v>0.824313705450159</c:v>
                </c:pt>
                <c:pt idx="239">
                  <c:v>0.778184902328902</c:v>
                </c:pt>
                <c:pt idx="240">
                  <c:v>0.775239764477488</c:v>
                </c:pt>
                <c:pt idx="241">
                  <c:v>0.776305504124586</c:v>
                </c:pt>
                <c:pt idx="242">
                  <c:v>0.747337974831134</c:v>
                </c:pt>
                <c:pt idx="243">
                  <c:v>0.723406128640801</c:v>
                </c:pt>
                <c:pt idx="244">
                  <c:v>0.693134911723733</c:v>
                </c:pt>
                <c:pt idx="245">
                  <c:v>0.680048838796456</c:v>
                </c:pt>
                <c:pt idx="246">
                  <c:v>0.675165277231296</c:v>
                </c:pt>
                <c:pt idx="247">
                  <c:v>0.657161881912243</c:v>
                </c:pt>
                <c:pt idx="248">
                  <c:v>0.647641144665544</c:v>
                </c:pt>
                <c:pt idx="249">
                  <c:v>0.651885210907322</c:v>
                </c:pt>
                <c:pt idx="250">
                  <c:v>0.651910738968101</c:v>
                </c:pt>
                <c:pt idx="251">
                  <c:v>0.657487990065427</c:v>
                </c:pt>
                <c:pt idx="252">
                  <c:v>0.659464891692757</c:v>
                </c:pt>
                <c:pt idx="253">
                  <c:v>0.655341819461589</c:v>
                </c:pt>
                <c:pt idx="254">
                  <c:v>0.669771876880527</c:v>
                </c:pt>
                <c:pt idx="255">
                  <c:v>0.682964494902182</c:v>
                </c:pt>
                <c:pt idx="256">
                  <c:v>0.695849019422656</c:v>
                </c:pt>
                <c:pt idx="257">
                  <c:v>0.726410097838246</c:v>
                </c:pt>
                <c:pt idx="258">
                  <c:v>0.788790494940158</c:v>
                </c:pt>
                <c:pt idx="259">
                  <c:v>0.803256629532232</c:v>
                </c:pt>
                <c:pt idx="260">
                  <c:v>0.73608714670458</c:v>
                </c:pt>
                <c:pt idx="261">
                  <c:v>0.6981778688108</c:v>
                </c:pt>
                <c:pt idx="262">
                  <c:v>0.686382086574442</c:v>
                </c:pt>
                <c:pt idx="263">
                  <c:v>0.678992426752562</c:v>
                </c:pt>
                <c:pt idx="264">
                  <c:v>0.669170845198309</c:v>
                </c:pt>
                <c:pt idx="265">
                  <c:v>0.658706966329197</c:v>
                </c:pt>
                <c:pt idx="266">
                  <c:v>0.652802797071204</c:v>
                </c:pt>
                <c:pt idx="267">
                  <c:v>0.664106102925181</c:v>
                </c:pt>
                <c:pt idx="268">
                  <c:v>0.664864699593802</c:v>
                </c:pt>
                <c:pt idx="269">
                  <c:v>0.689199027704503</c:v>
                </c:pt>
                <c:pt idx="270">
                  <c:v>0.729781737918278</c:v>
                </c:pt>
                <c:pt idx="271">
                  <c:v>0.70840966114833</c:v>
                </c:pt>
                <c:pt idx="272">
                  <c:v>0.689267637752005</c:v>
                </c:pt>
                <c:pt idx="273">
                  <c:v>0.67898725145598</c:v>
                </c:pt>
                <c:pt idx="274">
                  <c:v>0.666762449188804</c:v>
                </c:pt>
                <c:pt idx="275">
                  <c:v>0.668397651627814</c:v>
                </c:pt>
                <c:pt idx="276">
                  <c:v>0.670179518815277</c:v>
                </c:pt>
                <c:pt idx="277">
                  <c:v>0.670740594665506</c:v>
                </c:pt>
                <c:pt idx="278">
                  <c:v>0.680116938254151</c:v>
                </c:pt>
                <c:pt idx="279">
                  <c:v>0.652368778375764</c:v>
                </c:pt>
                <c:pt idx="280">
                  <c:v>0.622649879798659</c:v>
                </c:pt>
                <c:pt idx="281">
                  <c:v>0.6203329415187</c:v>
                </c:pt>
                <c:pt idx="282">
                  <c:v>0.625531695346308</c:v>
                </c:pt>
                <c:pt idx="283">
                  <c:v>0.607531544643969</c:v>
                </c:pt>
                <c:pt idx="284">
                  <c:v>0.581471664896524</c:v>
                </c:pt>
                <c:pt idx="285">
                  <c:v>0.563588574721475</c:v>
                </c:pt>
                <c:pt idx="286">
                  <c:v>0.557352572597733</c:v>
                </c:pt>
                <c:pt idx="287">
                  <c:v>0.557906158858462</c:v>
                </c:pt>
                <c:pt idx="288">
                  <c:v>0.556366491253799</c:v>
                </c:pt>
                <c:pt idx="289">
                  <c:v>0.559542972846789</c:v>
                </c:pt>
                <c:pt idx="290">
                  <c:v>0.565732672385608</c:v>
                </c:pt>
                <c:pt idx="291">
                  <c:v>0.567507426408661</c:v>
                </c:pt>
                <c:pt idx="292">
                  <c:v>0.560746699609417</c:v>
                </c:pt>
                <c:pt idx="293">
                  <c:v>0.55898205322</c:v>
                </c:pt>
                <c:pt idx="294">
                  <c:v>0.559568553010297</c:v>
                </c:pt>
                <c:pt idx="295">
                  <c:v>0.561125724111806</c:v>
                </c:pt>
                <c:pt idx="296">
                  <c:v>0.566626963318707</c:v>
                </c:pt>
                <c:pt idx="297">
                  <c:v>0.571375232925332</c:v>
                </c:pt>
                <c:pt idx="298">
                  <c:v>0.552431644314827</c:v>
                </c:pt>
                <c:pt idx="299">
                  <c:v>0.547298216756619</c:v>
                </c:pt>
                <c:pt idx="300">
                  <c:v>0.548481790568806</c:v>
                </c:pt>
                <c:pt idx="301">
                  <c:v>0.546498978902553</c:v>
                </c:pt>
                <c:pt idx="302">
                  <c:v>0.554295474113172</c:v>
                </c:pt>
                <c:pt idx="303">
                  <c:v>0.559664334390277</c:v>
                </c:pt>
                <c:pt idx="304">
                  <c:v>0.56428520622989</c:v>
                </c:pt>
                <c:pt idx="305">
                  <c:v>0.576147888920807</c:v>
                </c:pt>
                <c:pt idx="306">
                  <c:v>0.591365775677999</c:v>
                </c:pt>
                <c:pt idx="307">
                  <c:v>0.610222062776721</c:v>
                </c:pt>
                <c:pt idx="308">
                  <c:v>0.609243605820472</c:v>
                </c:pt>
                <c:pt idx="309">
                  <c:v>0.598489633610059</c:v>
                </c:pt>
                <c:pt idx="310">
                  <c:v>0.594453635197767</c:v>
                </c:pt>
                <c:pt idx="311">
                  <c:v>0.599238403598455</c:v>
                </c:pt>
                <c:pt idx="312">
                  <c:v>0.589886082269222</c:v>
                </c:pt>
                <c:pt idx="313">
                  <c:v>0.58365265758703</c:v>
                </c:pt>
                <c:pt idx="314">
                  <c:v>0.593174910818921</c:v>
                </c:pt>
                <c:pt idx="315">
                  <c:v>0.590559300671511</c:v>
                </c:pt>
                <c:pt idx="316">
                  <c:v>0.589730219856357</c:v>
                </c:pt>
                <c:pt idx="317">
                  <c:v>0.612968021373042</c:v>
                </c:pt>
                <c:pt idx="318">
                  <c:v>0.632736664610939</c:v>
                </c:pt>
                <c:pt idx="319">
                  <c:v>0.627403474757326</c:v>
                </c:pt>
                <c:pt idx="320">
                  <c:v>0.594656682086321</c:v>
                </c:pt>
                <c:pt idx="321">
                  <c:v>0.58049934774897</c:v>
                </c:pt>
                <c:pt idx="322">
                  <c:v>0.565440440217242</c:v>
                </c:pt>
                <c:pt idx="323">
                  <c:v>0.555182383720501</c:v>
                </c:pt>
                <c:pt idx="324">
                  <c:v>0.557784121763385</c:v>
                </c:pt>
                <c:pt idx="325">
                  <c:v>0.564167518882312</c:v>
                </c:pt>
                <c:pt idx="326">
                  <c:v>0.57634347728238</c:v>
                </c:pt>
                <c:pt idx="327">
                  <c:v>0.59518318389279</c:v>
                </c:pt>
                <c:pt idx="328">
                  <c:v>0.583278113308107</c:v>
                </c:pt>
                <c:pt idx="329">
                  <c:v>0.594028201238428</c:v>
                </c:pt>
                <c:pt idx="330">
                  <c:v>0.600949122469446</c:v>
                </c:pt>
                <c:pt idx="331">
                  <c:v>0.586211944058764</c:v>
                </c:pt>
                <c:pt idx="332">
                  <c:v>0.567465785876656</c:v>
                </c:pt>
                <c:pt idx="333">
                  <c:v>0.558516183927297</c:v>
                </c:pt>
                <c:pt idx="334">
                  <c:v>0.550564315571936</c:v>
                </c:pt>
                <c:pt idx="335">
                  <c:v>0.544801019128619</c:v>
                </c:pt>
                <c:pt idx="336">
                  <c:v>0.546765750858926</c:v>
                </c:pt>
                <c:pt idx="337">
                  <c:v>0.546359670347245</c:v>
                </c:pt>
                <c:pt idx="338">
                  <c:v>0.547926447809957</c:v>
                </c:pt>
                <c:pt idx="339">
                  <c:v>0.547675305506585</c:v>
                </c:pt>
                <c:pt idx="340">
                  <c:v>0.544044512764701</c:v>
                </c:pt>
                <c:pt idx="341">
                  <c:v>0.553277626746231</c:v>
                </c:pt>
                <c:pt idx="342">
                  <c:v>0.565253768789025</c:v>
                </c:pt>
                <c:pt idx="343">
                  <c:v>0.583977695377561</c:v>
                </c:pt>
                <c:pt idx="344">
                  <c:v>0.581602706514893</c:v>
                </c:pt>
                <c:pt idx="345">
                  <c:v>0.586614129007942</c:v>
                </c:pt>
                <c:pt idx="346">
                  <c:v>0.599759950915359</c:v>
                </c:pt>
                <c:pt idx="347">
                  <c:v>0.59651057431599</c:v>
                </c:pt>
                <c:pt idx="348">
                  <c:v>0.613728648612251</c:v>
                </c:pt>
                <c:pt idx="349">
                  <c:v>0.622258160328061</c:v>
                </c:pt>
                <c:pt idx="350">
                  <c:v>0.606836962518194</c:v>
                </c:pt>
                <c:pt idx="351">
                  <c:v>0.604197503143464</c:v>
                </c:pt>
                <c:pt idx="352">
                  <c:v>0.614807398947427</c:v>
                </c:pt>
                <c:pt idx="353">
                  <c:v>0.647697277743822</c:v>
                </c:pt>
                <c:pt idx="354">
                  <c:v>0.687012354831401</c:v>
                </c:pt>
                <c:pt idx="355">
                  <c:v>0.669176497958376</c:v>
                </c:pt>
                <c:pt idx="356">
                  <c:v>0.647015301223445</c:v>
                </c:pt>
                <c:pt idx="357">
                  <c:v>0.639686669104788</c:v>
                </c:pt>
                <c:pt idx="358">
                  <c:v>0.623969676908395</c:v>
                </c:pt>
                <c:pt idx="359">
                  <c:v>0.611483418164349</c:v>
                </c:pt>
                <c:pt idx="360">
                  <c:v>0.608872529723502</c:v>
                </c:pt>
                <c:pt idx="361">
                  <c:v>0.619066717397478</c:v>
                </c:pt>
                <c:pt idx="362">
                  <c:v>0.612123588629079</c:v>
                </c:pt>
                <c:pt idx="363">
                  <c:v>0.625311950155664</c:v>
                </c:pt>
                <c:pt idx="364">
                  <c:v>0.637255784812557</c:v>
                </c:pt>
                <c:pt idx="365">
                  <c:v>0.628746108777765</c:v>
                </c:pt>
                <c:pt idx="366">
                  <c:v>0.632343064793871</c:v>
                </c:pt>
                <c:pt idx="367">
                  <c:v>0.616034011035692</c:v>
                </c:pt>
                <c:pt idx="368">
                  <c:v>0.605157774050722</c:v>
                </c:pt>
                <c:pt idx="369">
                  <c:v>0.613335679721098</c:v>
                </c:pt>
                <c:pt idx="370">
                  <c:v>0.610621410254585</c:v>
                </c:pt>
                <c:pt idx="371">
                  <c:v>0.603196461584995</c:v>
                </c:pt>
                <c:pt idx="372">
                  <c:v>0.591154561517573</c:v>
                </c:pt>
                <c:pt idx="373">
                  <c:v>0.574802796553375</c:v>
                </c:pt>
                <c:pt idx="374">
                  <c:v>0.573752189901267</c:v>
                </c:pt>
                <c:pt idx="375">
                  <c:v>0.563918512416074</c:v>
                </c:pt>
                <c:pt idx="376">
                  <c:v>0.559725657163486</c:v>
                </c:pt>
                <c:pt idx="377">
                  <c:v>0.570318915623523</c:v>
                </c:pt>
                <c:pt idx="378">
                  <c:v>0.578497929298553</c:v>
                </c:pt>
                <c:pt idx="379">
                  <c:v>0.578768528777203</c:v>
                </c:pt>
                <c:pt idx="380">
                  <c:v>0.566137271049446</c:v>
                </c:pt>
                <c:pt idx="381">
                  <c:v>0.556424111501631</c:v>
                </c:pt>
                <c:pt idx="382">
                  <c:v>0.550132481934345</c:v>
                </c:pt>
                <c:pt idx="383">
                  <c:v>0.55239057946451</c:v>
                </c:pt>
                <c:pt idx="384">
                  <c:v>0.567572940377332</c:v>
                </c:pt>
                <c:pt idx="385">
                  <c:v>0.57446746762817</c:v>
                </c:pt>
                <c:pt idx="386">
                  <c:v>0.579402983573827</c:v>
                </c:pt>
                <c:pt idx="387">
                  <c:v>0.582955888270663</c:v>
                </c:pt>
                <c:pt idx="388">
                  <c:v>0.570739504028102</c:v>
                </c:pt>
                <c:pt idx="389">
                  <c:v>0.588431044731023</c:v>
                </c:pt>
                <c:pt idx="390">
                  <c:v>0.589579071178417</c:v>
                </c:pt>
                <c:pt idx="391">
                  <c:v>0.568491755366437</c:v>
                </c:pt>
                <c:pt idx="392">
                  <c:v>0.566609697374879</c:v>
                </c:pt>
                <c:pt idx="393">
                  <c:v>0.556363070673388</c:v>
                </c:pt>
                <c:pt idx="394">
                  <c:v>0.544582299981535</c:v>
                </c:pt>
                <c:pt idx="395">
                  <c:v>0.531421955695391</c:v>
                </c:pt>
                <c:pt idx="396">
                  <c:v>0.526079383188332</c:v>
                </c:pt>
                <c:pt idx="397">
                  <c:v>0.527990458343766</c:v>
                </c:pt>
                <c:pt idx="398">
                  <c:v>0.540456095297671</c:v>
                </c:pt>
                <c:pt idx="399">
                  <c:v>0.540597381363579</c:v>
                </c:pt>
                <c:pt idx="400">
                  <c:v>0.542337113114336</c:v>
                </c:pt>
                <c:pt idx="401">
                  <c:v>0.576148349914472</c:v>
                </c:pt>
                <c:pt idx="402">
                  <c:v>0.581857134184447</c:v>
                </c:pt>
                <c:pt idx="403">
                  <c:v>0.569943836835541</c:v>
                </c:pt>
                <c:pt idx="404">
                  <c:v>0.567243045216468</c:v>
                </c:pt>
                <c:pt idx="405">
                  <c:v>0.538909474994229</c:v>
                </c:pt>
                <c:pt idx="406">
                  <c:v>0.52331342276609</c:v>
                </c:pt>
                <c:pt idx="407">
                  <c:v>0.515719950966382</c:v>
                </c:pt>
                <c:pt idx="408">
                  <c:v>0.512404281822658</c:v>
                </c:pt>
                <c:pt idx="409">
                  <c:v>0.520634496962258</c:v>
                </c:pt>
                <c:pt idx="410">
                  <c:v>0.519420302002173</c:v>
                </c:pt>
                <c:pt idx="411">
                  <c:v>0.526800848209468</c:v>
                </c:pt>
                <c:pt idx="412">
                  <c:v>0.522322251743372</c:v>
                </c:pt>
                <c:pt idx="413">
                  <c:v>0.525951409236412</c:v>
                </c:pt>
                <c:pt idx="414">
                  <c:v>0.534318302203114</c:v>
                </c:pt>
                <c:pt idx="415">
                  <c:v>0.549708410307817</c:v>
                </c:pt>
                <c:pt idx="416">
                  <c:v>0.556551752346741</c:v>
                </c:pt>
                <c:pt idx="417">
                  <c:v>0.567664032920094</c:v>
                </c:pt>
                <c:pt idx="418">
                  <c:v>0.570882066845319</c:v>
                </c:pt>
                <c:pt idx="419">
                  <c:v>0.568019499861323</c:v>
                </c:pt>
                <c:pt idx="420">
                  <c:v>0.575922030179828</c:v>
                </c:pt>
                <c:pt idx="421">
                  <c:v>0.581926653864692</c:v>
                </c:pt>
                <c:pt idx="422">
                  <c:v>0.565981411400923</c:v>
                </c:pt>
                <c:pt idx="423">
                  <c:v>0.56442110655763</c:v>
                </c:pt>
                <c:pt idx="424">
                  <c:v>0.568055982598563</c:v>
                </c:pt>
                <c:pt idx="425">
                  <c:v>0.592186898467777</c:v>
                </c:pt>
                <c:pt idx="426">
                  <c:v>0.627796166790815</c:v>
                </c:pt>
                <c:pt idx="427">
                  <c:v>0.646392877725622</c:v>
                </c:pt>
                <c:pt idx="428">
                  <c:v>0.618360432992608</c:v>
                </c:pt>
                <c:pt idx="429">
                  <c:v>0.592433029589487</c:v>
                </c:pt>
                <c:pt idx="430">
                  <c:v>0.563740888570009</c:v>
                </c:pt>
                <c:pt idx="431">
                  <c:v>0.547999217094163</c:v>
                </c:pt>
                <c:pt idx="432">
                  <c:v>0.53842297989636</c:v>
                </c:pt>
                <c:pt idx="433">
                  <c:v>0.534533835372506</c:v>
                </c:pt>
                <c:pt idx="434">
                  <c:v>0.531065503662264</c:v>
                </c:pt>
                <c:pt idx="435">
                  <c:v>0.534848755608141</c:v>
                </c:pt>
                <c:pt idx="436">
                  <c:v>0.532110635719755</c:v>
                </c:pt>
                <c:pt idx="437">
                  <c:v>0.530604865293315</c:v>
                </c:pt>
                <c:pt idx="438">
                  <c:v>0.533023034041231</c:v>
                </c:pt>
                <c:pt idx="439">
                  <c:v>0.535861386853001</c:v>
                </c:pt>
                <c:pt idx="440">
                  <c:v>0.528160922818878</c:v>
                </c:pt>
                <c:pt idx="441">
                  <c:v>0.528723960862801</c:v>
                </c:pt>
                <c:pt idx="442">
                  <c:v>0.526721578015912</c:v>
                </c:pt>
                <c:pt idx="443">
                  <c:v>0.533486264220735</c:v>
                </c:pt>
                <c:pt idx="444">
                  <c:v>0.545703127814876</c:v>
                </c:pt>
                <c:pt idx="445">
                  <c:v>0.564949214074784</c:v>
                </c:pt>
                <c:pt idx="446">
                  <c:v>0.561625755235617</c:v>
                </c:pt>
                <c:pt idx="447">
                  <c:v>0.564137420399357</c:v>
                </c:pt>
                <c:pt idx="448">
                  <c:v>0.561886772391876</c:v>
                </c:pt>
                <c:pt idx="449">
                  <c:v>0.559371641123625</c:v>
                </c:pt>
                <c:pt idx="450">
                  <c:v>0.56067194505545</c:v>
                </c:pt>
                <c:pt idx="451">
                  <c:v>0.560581079463303</c:v>
                </c:pt>
                <c:pt idx="452">
                  <c:v>0.567958225450221</c:v>
                </c:pt>
                <c:pt idx="453">
                  <c:v>0.57838969758222</c:v>
                </c:pt>
                <c:pt idx="454">
                  <c:v>0.588559605516376</c:v>
                </c:pt>
                <c:pt idx="455">
                  <c:v>0.615332707294066</c:v>
                </c:pt>
                <c:pt idx="456">
                  <c:v>0.634254730740028</c:v>
                </c:pt>
                <c:pt idx="457">
                  <c:v>0.655665533866076</c:v>
                </c:pt>
                <c:pt idx="458">
                  <c:v>0.61821132290776</c:v>
                </c:pt>
                <c:pt idx="459">
                  <c:v>0.592218155871639</c:v>
                </c:pt>
                <c:pt idx="460">
                  <c:v>0.574075969702525</c:v>
                </c:pt>
                <c:pt idx="461">
                  <c:v>0.569708178724313</c:v>
                </c:pt>
                <c:pt idx="462">
                  <c:v>0.565149257515417</c:v>
                </c:pt>
                <c:pt idx="463">
                  <c:v>0.56103662132645</c:v>
                </c:pt>
                <c:pt idx="464">
                  <c:v>0.550616747784335</c:v>
                </c:pt>
                <c:pt idx="465">
                  <c:v>0.544219804445937</c:v>
                </c:pt>
                <c:pt idx="466">
                  <c:v>0.536937203000316</c:v>
                </c:pt>
                <c:pt idx="467">
                  <c:v>0.539080438293917</c:v>
                </c:pt>
                <c:pt idx="468">
                  <c:v>0.5419406919923</c:v>
                </c:pt>
                <c:pt idx="469">
                  <c:v>0.546442146565048</c:v>
                </c:pt>
                <c:pt idx="470">
                  <c:v>0.552352228952526</c:v>
                </c:pt>
                <c:pt idx="471">
                  <c:v>0.563152701566772</c:v>
                </c:pt>
                <c:pt idx="472">
                  <c:v>0.563752063572853</c:v>
                </c:pt>
                <c:pt idx="473">
                  <c:v>0.574484166312456</c:v>
                </c:pt>
                <c:pt idx="474">
                  <c:v>0.595467510251394</c:v>
                </c:pt>
                <c:pt idx="475">
                  <c:v>0.590182127067741</c:v>
                </c:pt>
                <c:pt idx="476">
                  <c:v>0.591498829644767</c:v>
                </c:pt>
                <c:pt idx="477">
                  <c:v>0.596521161532535</c:v>
                </c:pt>
                <c:pt idx="478">
                  <c:v>0.610485739846867</c:v>
                </c:pt>
                <c:pt idx="479">
                  <c:v>0.613074934283077</c:v>
                </c:pt>
                <c:pt idx="480">
                  <c:v>0.605662560155263</c:v>
                </c:pt>
                <c:pt idx="481">
                  <c:v>0.600677156827268</c:v>
                </c:pt>
                <c:pt idx="482">
                  <c:v>0.605095066582811</c:v>
                </c:pt>
                <c:pt idx="483">
                  <c:v>0.604232979078296</c:v>
                </c:pt>
                <c:pt idx="484">
                  <c:v>0.60544308367129</c:v>
                </c:pt>
                <c:pt idx="485">
                  <c:v>0.621539837980441</c:v>
                </c:pt>
                <c:pt idx="486">
                  <c:v>0.620906655761905</c:v>
                </c:pt>
                <c:pt idx="487">
                  <c:v>0.61624217902834</c:v>
                </c:pt>
                <c:pt idx="488">
                  <c:v>0.609963128228178</c:v>
                </c:pt>
                <c:pt idx="489">
                  <c:v>0.619308982786298</c:v>
                </c:pt>
                <c:pt idx="490">
                  <c:v>0.613257713595851</c:v>
                </c:pt>
                <c:pt idx="491">
                  <c:v>0.6167165832192</c:v>
                </c:pt>
                <c:pt idx="492">
                  <c:v>0.618168809400033</c:v>
                </c:pt>
                <c:pt idx="493">
                  <c:v>0.623526798206564</c:v>
                </c:pt>
                <c:pt idx="494">
                  <c:v>0.630253470699008</c:v>
                </c:pt>
                <c:pt idx="495">
                  <c:v>0.633148389661718</c:v>
                </c:pt>
                <c:pt idx="496">
                  <c:v>0.612292182824885</c:v>
                </c:pt>
                <c:pt idx="497">
                  <c:v>0.596478841619231</c:v>
                </c:pt>
                <c:pt idx="498">
                  <c:v>0.590128429302887</c:v>
                </c:pt>
                <c:pt idx="499">
                  <c:v>0.576054662987416</c:v>
                </c:pt>
                <c:pt idx="500">
                  <c:v>0.564752668366176</c:v>
                </c:pt>
                <c:pt idx="501">
                  <c:v>0.555793008743</c:v>
                </c:pt>
                <c:pt idx="502">
                  <c:v>0.547547437308097</c:v>
                </c:pt>
                <c:pt idx="503">
                  <c:v>0.548640975819861</c:v>
                </c:pt>
                <c:pt idx="504">
                  <c:v>0.553372169151606</c:v>
                </c:pt>
                <c:pt idx="505">
                  <c:v>0.557019763023338</c:v>
                </c:pt>
                <c:pt idx="506">
                  <c:v>0.559135689178253</c:v>
                </c:pt>
                <c:pt idx="507">
                  <c:v>0.558426986508339</c:v>
                </c:pt>
                <c:pt idx="508">
                  <c:v>0.568464025734878</c:v>
                </c:pt>
                <c:pt idx="509">
                  <c:v>0.584986829449155</c:v>
                </c:pt>
                <c:pt idx="510">
                  <c:v>0.595450901951031</c:v>
                </c:pt>
                <c:pt idx="511">
                  <c:v>0.595650540596532</c:v>
                </c:pt>
                <c:pt idx="512">
                  <c:v>0.579250444581124</c:v>
                </c:pt>
                <c:pt idx="513">
                  <c:v>0.576032735082382</c:v>
                </c:pt>
                <c:pt idx="514">
                  <c:v>0.562092138081608</c:v>
                </c:pt>
                <c:pt idx="515">
                  <c:v>0.553297653429009</c:v>
                </c:pt>
                <c:pt idx="516">
                  <c:v>0.55464594671562</c:v>
                </c:pt>
                <c:pt idx="517">
                  <c:v>0.550140223485708</c:v>
                </c:pt>
                <c:pt idx="518">
                  <c:v>0.544080632694909</c:v>
                </c:pt>
                <c:pt idx="519">
                  <c:v>0.542127174900904</c:v>
                </c:pt>
                <c:pt idx="520">
                  <c:v>0.543748994730961</c:v>
                </c:pt>
                <c:pt idx="521">
                  <c:v>0.53792639420135</c:v>
                </c:pt>
                <c:pt idx="522">
                  <c:v>0.537547254010213</c:v>
                </c:pt>
                <c:pt idx="523">
                  <c:v>0.540896195484425</c:v>
                </c:pt>
                <c:pt idx="524">
                  <c:v>0.55510957332949</c:v>
                </c:pt>
                <c:pt idx="525">
                  <c:v>0.555583991649469</c:v>
                </c:pt>
                <c:pt idx="526">
                  <c:v>0.566311531104747</c:v>
                </c:pt>
                <c:pt idx="527">
                  <c:v>0.581970089177016</c:v>
                </c:pt>
                <c:pt idx="528">
                  <c:v>0.572718558775456</c:v>
                </c:pt>
                <c:pt idx="529">
                  <c:v>0.564382204696027</c:v>
                </c:pt>
                <c:pt idx="530">
                  <c:v>0.566359660868693</c:v>
                </c:pt>
                <c:pt idx="531">
                  <c:v>0.574850562409501</c:v>
                </c:pt>
                <c:pt idx="532">
                  <c:v>0.590103982044167</c:v>
                </c:pt>
                <c:pt idx="533">
                  <c:v>0.617829746234513</c:v>
                </c:pt>
                <c:pt idx="534">
                  <c:v>0.623853119873957</c:v>
                </c:pt>
                <c:pt idx="535">
                  <c:v>0.604291341088093</c:v>
                </c:pt>
                <c:pt idx="536">
                  <c:v>0.60231812366301</c:v>
                </c:pt>
                <c:pt idx="537">
                  <c:v>0.593023732261547</c:v>
                </c:pt>
                <c:pt idx="538">
                  <c:v>0.592238988531121</c:v>
                </c:pt>
                <c:pt idx="539">
                  <c:v>0.598503406159748</c:v>
                </c:pt>
                <c:pt idx="540">
                  <c:v>0.613115143136717</c:v>
                </c:pt>
                <c:pt idx="541">
                  <c:v>0.631298778589083</c:v>
                </c:pt>
                <c:pt idx="542">
                  <c:v>0.67234846844737</c:v>
                </c:pt>
                <c:pt idx="543">
                  <c:v>0.659801715146582</c:v>
                </c:pt>
                <c:pt idx="544">
                  <c:v>0.637171804072867</c:v>
                </c:pt>
                <c:pt idx="545">
                  <c:v>0.613845791634922</c:v>
                </c:pt>
                <c:pt idx="546">
                  <c:v>0.611262590955649</c:v>
                </c:pt>
                <c:pt idx="547">
                  <c:v>0.598415057071787</c:v>
                </c:pt>
                <c:pt idx="548">
                  <c:v>0.587745885228164</c:v>
                </c:pt>
                <c:pt idx="549">
                  <c:v>0.588297997623313</c:v>
                </c:pt>
                <c:pt idx="550">
                  <c:v>0.594120758038439</c:v>
                </c:pt>
                <c:pt idx="551">
                  <c:v>0.588183347668674</c:v>
                </c:pt>
                <c:pt idx="552">
                  <c:v>0.591646585862989</c:v>
                </c:pt>
                <c:pt idx="553">
                  <c:v>0.592771291481894</c:v>
                </c:pt>
                <c:pt idx="554">
                  <c:v>0.603467194530077</c:v>
                </c:pt>
                <c:pt idx="555">
                  <c:v>0.597984062522244</c:v>
                </c:pt>
                <c:pt idx="556">
                  <c:v>0.588903542633424</c:v>
                </c:pt>
                <c:pt idx="557">
                  <c:v>0.599153949292924</c:v>
                </c:pt>
                <c:pt idx="558">
                  <c:v>0.600654293601083</c:v>
                </c:pt>
                <c:pt idx="559">
                  <c:v>0.590480833129671</c:v>
                </c:pt>
                <c:pt idx="560">
                  <c:v>0.579423291428248</c:v>
                </c:pt>
                <c:pt idx="561">
                  <c:v>0.56659549341302</c:v>
                </c:pt>
                <c:pt idx="562">
                  <c:v>0.546528724182194</c:v>
                </c:pt>
                <c:pt idx="563">
                  <c:v>0.543361445122645</c:v>
                </c:pt>
                <c:pt idx="564">
                  <c:v>0.546725331919468</c:v>
                </c:pt>
                <c:pt idx="565">
                  <c:v>0.553768160286288</c:v>
                </c:pt>
                <c:pt idx="566">
                  <c:v>0.555735493733439</c:v>
                </c:pt>
                <c:pt idx="567">
                  <c:v>0.562095866663307</c:v>
                </c:pt>
                <c:pt idx="568">
                  <c:v>0.572793376342338</c:v>
                </c:pt>
                <c:pt idx="569">
                  <c:v>0.579171805415949</c:v>
                </c:pt>
                <c:pt idx="570">
                  <c:v>0.578215190164851</c:v>
                </c:pt>
                <c:pt idx="571">
                  <c:v>0.589555785605951</c:v>
                </c:pt>
                <c:pt idx="572">
                  <c:v>0.607315920428838</c:v>
                </c:pt>
                <c:pt idx="573">
                  <c:v>0.639781458318754</c:v>
                </c:pt>
                <c:pt idx="574">
                  <c:v>0.668699140243871</c:v>
                </c:pt>
                <c:pt idx="575">
                  <c:v>0.691581620754915</c:v>
                </c:pt>
                <c:pt idx="576">
                  <c:v>0.723421453105196</c:v>
                </c:pt>
                <c:pt idx="577">
                  <c:v>0.765188510867513</c:v>
                </c:pt>
                <c:pt idx="578">
                  <c:v>0.825896477155572</c:v>
                </c:pt>
                <c:pt idx="579">
                  <c:v>0.835585168055356</c:v>
                </c:pt>
                <c:pt idx="580">
                  <c:v>0.85172674911009</c:v>
                </c:pt>
                <c:pt idx="581">
                  <c:v>0.865287298008502</c:v>
                </c:pt>
                <c:pt idx="582">
                  <c:v>0.876869459700641</c:v>
                </c:pt>
                <c:pt idx="583">
                  <c:v>0.837561562739379</c:v>
                </c:pt>
                <c:pt idx="584">
                  <c:v>0.799857770007272</c:v>
                </c:pt>
                <c:pt idx="585">
                  <c:v>0.764278013371794</c:v>
                </c:pt>
                <c:pt idx="586">
                  <c:v>0.743836948058687</c:v>
                </c:pt>
                <c:pt idx="587">
                  <c:v>0.732674565352103</c:v>
                </c:pt>
                <c:pt idx="588">
                  <c:v>0.738812518000244</c:v>
                </c:pt>
                <c:pt idx="589">
                  <c:v>0.713628550317953</c:v>
                </c:pt>
                <c:pt idx="590">
                  <c:v>0.699404434196126</c:v>
                </c:pt>
                <c:pt idx="591">
                  <c:v>0.682010407355671</c:v>
                </c:pt>
                <c:pt idx="592">
                  <c:v>0.676716003117383</c:v>
                </c:pt>
                <c:pt idx="593">
                  <c:v>0.670264490295166</c:v>
                </c:pt>
                <c:pt idx="594">
                  <c:v>0.680534127328702</c:v>
                </c:pt>
                <c:pt idx="595">
                  <c:v>0.675209099993364</c:v>
                </c:pt>
                <c:pt idx="596">
                  <c:v>0.685523233460626</c:v>
                </c:pt>
                <c:pt idx="597">
                  <c:v>0.677110263437275</c:v>
                </c:pt>
                <c:pt idx="598">
                  <c:v>0.678110290768612</c:v>
                </c:pt>
                <c:pt idx="599">
                  <c:v>0.644268298912789</c:v>
                </c:pt>
                <c:pt idx="600">
                  <c:v>0.624241114973285</c:v>
                </c:pt>
                <c:pt idx="601">
                  <c:v>0.608798955164039</c:v>
                </c:pt>
                <c:pt idx="602">
                  <c:v>0.600759710918345</c:v>
                </c:pt>
                <c:pt idx="603">
                  <c:v>0.594946130080464</c:v>
                </c:pt>
                <c:pt idx="604">
                  <c:v>0.597229704051704</c:v>
                </c:pt>
                <c:pt idx="605">
                  <c:v>0.619610310263987</c:v>
                </c:pt>
                <c:pt idx="606">
                  <c:v>0.626518325907536</c:v>
                </c:pt>
                <c:pt idx="607">
                  <c:v>0.62821582050853</c:v>
                </c:pt>
                <c:pt idx="608">
                  <c:v>0.633618997344926</c:v>
                </c:pt>
                <c:pt idx="609">
                  <c:v>0.622178130071789</c:v>
                </c:pt>
                <c:pt idx="610">
                  <c:v>0.606760453634033</c:v>
                </c:pt>
                <c:pt idx="611">
                  <c:v>0.593706794845061</c:v>
                </c:pt>
                <c:pt idx="612">
                  <c:v>0.590792561642241</c:v>
                </c:pt>
                <c:pt idx="613">
                  <c:v>0.58522228458372</c:v>
                </c:pt>
                <c:pt idx="614">
                  <c:v>0.582179430739687</c:v>
                </c:pt>
                <c:pt idx="615">
                  <c:v>0.585261604497175</c:v>
                </c:pt>
                <c:pt idx="616">
                  <c:v>0.581489836492617</c:v>
                </c:pt>
                <c:pt idx="617">
                  <c:v>0.588871269767664</c:v>
                </c:pt>
                <c:pt idx="618">
                  <c:v>0.582070326501987</c:v>
                </c:pt>
                <c:pt idx="619">
                  <c:v>0.56466622993896</c:v>
                </c:pt>
                <c:pt idx="620">
                  <c:v>0.563006853163629</c:v>
                </c:pt>
                <c:pt idx="621">
                  <c:v>0.556587457409818</c:v>
                </c:pt>
                <c:pt idx="622">
                  <c:v>0.552374760423594</c:v>
                </c:pt>
                <c:pt idx="623">
                  <c:v>0.553293680735672</c:v>
                </c:pt>
                <c:pt idx="624">
                  <c:v>0.559892115390629</c:v>
                </c:pt>
                <c:pt idx="625">
                  <c:v>0.561667800990408</c:v>
                </c:pt>
                <c:pt idx="626">
                  <c:v>0.565192527016618</c:v>
                </c:pt>
                <c:pt idx="627">
                  <c:v>0.57582453736197</c:v>
                </c:pt>
                <c:pt idx="628">
                  <c:v>0.589918243756329</c:v>
                </c:pt>
                <c:pt idx="629">
                  <c:v>0.601262726552365</c:v>
                </c:pt>
                <c:pt idx="630">
                  <c:v>0.581651924492965</c:v>
                </c:pt>
                <c:pt idx="631">
                  <c:v>0.572018971553491</c:v>
                </c:pt>
                <c:pt idx="632">
                  <c:v>0.560973155869778</c:v>
                </c:pt>
                <c:pt idx="633">
                  <c:v>0.552217442031358</c:v>
                </c:pt>
                <c:pt idx="634">
                  <c:v>0.553480869885623</c:v>
                </c:pt>
                <c:pt idx="635">
                  <c:v>0.560399413881036</c:v>
                </c:pt>
                <c:pt idx="636">
                  <c:v>0.576275025398912</c:v>
                </c:pt>
                <c:pt idx="637">
                  <c:v>0.579620601027047</c:v>
                </c:pt>
                <c:pt idx="638">
                  <c:v>0.572210038601023</c:v>
                </c:pt>
                <c:pt idx="639">
                  <c:v>0.582149373594956</c:v>
                </c:pt>
                <c:pt idx="640">
                  <c:v>0.585352289091432</c:v>
                </c:pt>
                <c:pt idx="641">
                  <c:v>0.597709756919297</c:v>
                </c:pt>
                <c:pt idx="642">
                  <c:v>0.620605013497973</c:v>
                </c:pt>
                <c:pt idx="643">
                  <c:v>0.620706083051659</c:v>
                </c:pt>
                <c:pt idx="644">
                  <c:v>0.606343331123856</c:v>
                </c:pt>
                <c:pt idx="645">
                  <c:v>0.588307993492092</c:v>
                </c:pt>
                <c:pt idx="646">
                  <c:v>0.576869309176506</c:v>
                </c:pt>
                <c:pt idx="647">
                  <c:v>0.579796298803779</c:v>
                </c:pt>
                <c:pt idx="648">
                  <c:v>0.590907287411706</c:v>
                </c:pt>
                <c:pt idx="649">
                  <c:v>0.591452512437716</c:v>
                </c:pt>
                <c:pt idx="650">
                  <c:v>0.582791513626649</c:v>
                </c:pt>
                <c:pt idx="651">
                  <c:v>0.586829651537889</c:v>
                </c:pt>
                <c:pt idx="652">
                  <c:v>0.591971627587755</c:v>
                </c:pt>
                <c:pt idx="653">
                  <c:v>0.598301918593441</c:v>
                </c:pt>
                <c:pt idx="654">
                  <c:v>0.609824124307356</c:v>
                </c:pt>
                <c:pt idx="655">
                  <c:v>0.615003331328044</c:v>
                </c:pt>
                <c:pt idx="656">
                  <c:v>0.616749827824771</c:v>
                </c:pt>
                <c:pt idx="657">
                  <c:v>0.610153092707098</c:v>
                </c:pt>
                <c:pt idx="658">
                  <c:v>0.606649695073034</c:v>
                </c:pt>
                <c:pt idx="659">
                  <c:v>0.60293304751934</c:v>
                </c:pt>
                <c:pt idx="660">
                  <c:v>0.602930008723106</c:v>
                </c:pt>
                <c:pt idx="661">
                  <c:v>0.596600761639762</c:v>
                </c:pt>
                <c:pt idx="662">
                  <c:v>0.594290275350962</c:v>
                </c:pt>
                <c:pt idx="663">
                  <c:v>0.589958166807199</c:v>
                </c:pt>
                <c:pt idx="664">
                  <c:v>0.589890804664337</c:v>
                </c:pt>
                <c:pt idx="665">
                  <c:v>0.591455097104952</c:v>
                </c:pt>
                <c:pt idx="666">
                  <c:v>0.59828461268399</c:v>
                </c:pt>
                <c:pt idx="667">
                  <c:v>0.603989883246829</c:v>
                </c:pt>
                <c:pt idx="668">
                  <c:v>0.600171472486914</c:v>
                </c:pt>
                <c:pt idx="669">
                  <c:v>0.590650399668111</c:v>
                </c:pt>
                <c:pt idx="670">
                  <c:v>0.583922002763959</c:v>
                </c:pt>
                <c:pt idx="671">
                  <c:v>0.578364226894368</c:v>
                </c:pt>
                <c:pt idx="672">
                  <c:v>0.569394948828381</c:v>
                </c:pt>
                <c:pt idx="673">
                  <c:v>0.563207047004692</c:v>
                </c:pt>
                <c:pt idx="674">
                  <c:v>0.561567751366125</c:v>
                </c:pt>
                <c:pt idx="675">
                  <c:v>0.568497204755817</c:v>
                </c:pt>
                <c:pt idx="676">
                  <c:v>0.577954831354604</c:v>
                </c:pt>
                <c:pt idx="677">
                  <c:v>0.581748388126309</c:v>
                </c:pt>
                <c:pt idx="678">
                  <c:v>0.578593138802887</c:v>
                </c:pt>
                <c:pt idx="679">
                  <c:v>0.582058734095255</c:v>
                </c:pt>
                <c:pt idx="680">
                  <c:v>0.581208269351989</c:v>
                </c:pt>
                <c:pt idx="681">
                  <c:v>0.587561500148814</c:v>
                </c:pt>
                <c:pt idx="682">
                  <c:v>0.587857706198419</c:v>
                </c:pt>
                <c:pt idx="683">
                  <c:v>0.586006618865033</c:v>
                </c:pt>
                <c:pt idx="684">
                  <c:v>0.586879281397713</c:v>
                </c:pt>
                <c:pt idx="685">
                  <c:v>0.590081360336262</c:v>
                </c:pt>
                <c:pt idx="686">
                  <c:v>0.595124388207622</c:v>
                </c:pt>
                <c:pt idx="687">
                  <c:v>0.599428899167206</c:v>
                </c:pt>
                <c:pt idx="688">
                  <c:v>0.586027446230031</c:v>
                </c:pt>
                <c:pt idx="689">
                  <c:v>0.588954986080076</c:v>
                </c:pt>
                <c:pt idx="690">
                  <c:v>0.60005856900232</c:v>
                </c:pt>
                <c:pt idx="691">
                  <c:v>0.607802861190201</c:v>
                </c:pt>
                <c:pt idx="692">
                  <c:v>0.600094921154138</c:v>
                </c:pt>
                <c:pt idx="693">
                  <c:v>0.612785057353392</c:v>
                </c:pt>
                <c:pt idx="694">
                  <c:v>0.627107947032884</c:v>
                </c:pt>
                <c:pt idx="695">
                  <c:v>0.612655929832792</c:v>
                </c:pt>
                <c:pt idx="696">
                  <c:v>0.602017356754573</c:v>
                </c:pt>
                <c:pt idx="697">
                  <c:v>0.592225191950037</c:v>
                </c:pt>
                <c:pt idx="698">
                  <c:v>0.586878562284404</c:v>
                </c:pt>
                <c:pt idx="699">
                  <c:v>0.590024359895172</c:v>
                </c:pt>
                <c:pt idx="700">
                  <c:v>0.600738791829198</c:v>
                </c:pt>
                <c:pt idx="701">
                  <c:v>0.620571969142764</c:v>
                </c:pt>
                <c:pt idx="702">
                  <c:v>0.624641695923514</c:v>
                </c:pt>
                <c:pt idx="703">
                  <c:v>0.616065345559017</c:v>
                </c:pt>
                <c:pt idx="704">
                  <c:v>0.615562687964439</c:v>
                </c:pt>
                <c:pt idx="705">
                  <c:v>0.628370976133281</c:v>
                </c:pt>
                <c:pt idx="706">
                  <c:v>0.625605769071193</c:v>
                </c:pt>
                <c:pt idx="707">
                  <c:v>0.628483998687626</c:v>
                </c:pt>
                <c:pt idx="708">
                  <c:v>0.639619730826063</c:v>
                </c:pt>
                <c:pt idx="709">
                  <c:v>0.654854046912426</c:v>
                </c:pt>
                <c:pt idx="710">
                  <c:v>0.675316821755285</c:v>
                </c:pt>
                <c:pt idx="711">
                  <c:v>0.709293954806711</c:v>
                </c:pt>
                <c:pt idx="712">
                  <c:v>0.757295558301512</c:v>
                </c:pt>
                <c:pt idx="713">
                  <c:v>0.810364910964881</c:v>
                </c:pt>
                <c:pt idx="714">
                  <c:v>0.896200759426299</c:v>
                </c:pt>
                <c:pt idx="715">
                  <c:v>1.01769655419171</c:v>
                </c:pt>
                <c:pt idx="716">
                  <c:v>1.245509635434</c:v>
                </c:pt>
                <c:pt idx="717">
                  <c:v>1.31835592260288</c:v>
                </c:pt>
                <c:pt idx="718">
                  <c:v>1.40198245930444</c:v>
                </c:pt>
                <c:pt idx="719">
                  <c:v>1.34721172561316</c:v>
                </c:pt>
                <c:pt idx="720">
                  <c:v>1.24327595368061</c:v>
                </c:pt>
                <c:pt idx="721">
                  <c:v>1.16118587164819</c:v>
                </c:pt>
                <c:pt idx="722">
                  <c:v>1.07932216218255</c:v>
                </c:pt>
                <c:pt idx="723">
                  <c:v>1.0170285568206</c:v>
                </c:pt>
                <c:pt idx="724">
                  <c:v>0.980992892941229</c:v>
                </c:pt>
                <c:pt idx="725">
                  <c:v>0.9749181499192</c:v>
                </c:pt>
                <c:pt idx="726">
                  <c:v>0.989489574188174</c:v>
                </c:pt>
                <c:pt idx="727">
                  <c:v>1.04272165659899</c:v>
                </c:pt>
                <c:pt idx="728">
                  <c:v>1.0398190609917</c:v>
                </c:pt>
                <c:pt idx="729">
                  <c:v>0.954938321317268</c:v>
                </c:pt>
                <c:pt idx="730">
                  <c:v>0.909117031332114</c:v>
                </c:pt>
                <c:pt idx="731">
                  <c:v>0.867954754856508</c:v>
                </c:pt>
                <c:pt idx="732">
                  <c:v>0.858590375031264</c:v>
                </c:pt>
                <c:pt idx="733">
                  <c:v>0.84909747452063</c:v>
                </c:pt>
                <c:pt idx="734">
                  <c:v>0.862768647668354</c:v>
                </c:pt>
                <c:pt idx="735">
                  <c:v>0.825772292602078</c:v>
                </c:pt>
                <c:pt idx="736">
                  <c:v>0.811054755873224</c:v>
                </c:pt>
                <c:pt idx="737">
                  <c:v>0.810166202364901</c:v>
                </c:pt>
                <c:pt idx="738">
                  <c:v>0.820541819668742</c:v>
                </c:pt>
                <c:pt idx="739">
                  <c:v>0.808774936198799</c:v>
                </c:pt>
                <c:pt idx="740">
                  <c:v>0.796179298633712</c:v>
                </c:pt>
                <c:pt idx="741">
                  <c:v>0.790661431681804</c:v>
                </c:pt>
                <c:pt idx="742">
                  <c:v>0.774967605441575</c:v>
                </c:pt>
                <c:pt idx="743">
                  <c:v>0.777174708338715</c:v>
                </c:pt>
                <c:pt idx="744">
                  <c:v>0.770354185792695</c:v>
                </c:pt>
                <c:pt idx="745">
                  <c:v>0.733929862830878</c:v>
                </c:pt>
                <c:pt idx="746">
                  <c:v>0.712663792704047</c:v>
                </c:pt>
                <c:pt idx="747">
                  <c:v>0.70910739212338</c:v>
                </c:pt>
                <c:pt idx="748">
                  <c:v>0.72557367412371</c:v>
                </c:pt>
                <c:pt idx="749">
                  <c:v>0.746115484350862</c:v>
                </c:pt>
                <c:pt idx="750">
                  <c:v>0.74399369028264</c:v>
                </c:pt>
                <c:pt idx="751">
                  <c:v>0.711465243203811</c:v>
                </c:pt>
                <c:pt idx="752">
                  <c:v>0.691389479021646</c:v>
                </c:pt>
                <c:pt idx="753">
                  <c:v>0.673325386795925</c:v>
                </c:pt>
                <c:pt idx="754">
                  <c:v>0.662791738076689</c:v>
                </c:pt>
                <c:pt idx="755">
                  <c:v>0.653666197672101</c:v>
                </c:pt>
                <c:pt idx="756">
                  <c:v>0.640590502839739</c:v>
                </c:pt>
                <c:pt idx="757">
                  <c:v>0.639356283948706</c:v>
                </c:pt>
                <c:pt idx="758">
                  <c:v>0.648516552241023</c:v>
                </c:pt>
                <c:pt idx="759">
                  <c:v>0.670043864723674</c:v>
                </c:pt>
                <c:pt idx="760">
                  <c:v>0.678735595708876</c:v>
                </c:pt>
                <c:pt idx="761">
                  <c:v>0.682550722368937</c:v>
                </c:pt>
                <c:pt idx="762">
                  <c:v>0.696710532626583</c:v>
                </c:pt>
                <c:pt idx="763">
                  <c:v>0.679941345471441</c:v>
                </c:pt>
                <c:pt idx="764">
                  <c:v>0.650415011884056</c:v>
                </c:pt>
                <c:pt idx="765">
                  <c:v>0.635262511043685</c:v>
                </c:pt>
                <c:pt idx="766">
                  <c:v>0.625444077977578</c:v>
                </c:pt>
                <c:pt idx="767">
                  <c:v>0.61937359766159</c:v>
                </c:pt>
                <c:pt idx="768">
                  <c:v>0.6194684024874</c:v>
                </c:pt>
                <c:pt idx="769">
                  <c:v>0.6150403113879</c:v>
                </c:pt>
                <c:pt idx="770">
                  <c:v>0.614384723161162</c:v>
                </c:pt>
                <c:pt idx="771">
                  <c:v>0.627441348726128</c:v>
                </c:pt>
                <c:pt idx="772">
                  <c:v>0.632651596343687</c:v>
                </c:pt>
                <c:pt idx="773">
                  <c:v>0.639216461469174</c:v>
                </c:pt>
                <c:pt idx="774">
                  <c:v>0.657589426219487</c:v>
                </c:pt>
                <c:pt idx="775">
                  <c:v>0.663065632594635</c:v>
                </c:pt>
                <c:pt idx="776">
                  <c:v>0.655997093469208</c:v>
                </c:pt>
                <c:pt idx="777">
                  <c:v>0.643882265328496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"h=3"</c:f>
              <c:strCache>
                <c:ptCount val="1"/>
                <c:pt idx="0">
                  <c:v>h=3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'Real Uncertainty'!$C$2:$C$779</c:f>
              <c:numCache>
                <c:formatCode>General</c:formatCode>
                <c:ptCount val="778"/>
                <c:pt idx="0">
                  <c:v>0.761550553755469</c:v>
                </c:pt>
                <c:pt idx="1">
                  <c:v>0.770725171972188</c:v>
                </c:pt>
                <c:pt idx="2">
                  <c:v>0.777209197503481</c:v>
                </c:pt>
                <c:pt idx="3">
                  <c:v>0.794264313677866</c:v>
                </c:pt>
                <c:pt idx="4">
                  <c:v>0.827556374213122</c:v>
                </c:pt>
                <c:pt idx="5">
                  <c:v>0.845473771304556</c:v>
                </c:pt>
                <c:pt idx="6">
                  <c:v>0.830165283386692</c:v>
                </c:pt>
                <c:pt idx="7">
                  <c:v>0.818259600338138</c:v>
                </c:pt>
                <c:pt idx="8">
                  <c:v>0.825046962631556</c:v>
                </c:pt>
                <c:pt idx="9">
                  <c:v>0.830099846144695</c:v>
                </c:pt>
                <c:pt idx="10">
                  <c:v>0.817952033846489</c:v>
                </c:pt>
                <c:pt idx="11">
                  <c:v>0.803867021203127</c:v>
                </c:pt>
                <c:pt idx="12">
                  <c:v>0.796989576510124</c:v>
                </c:pt>
                <c:pt idx="13">
                  <c:v>0.799344264460773</c:v>
                </c:pt>
                <c:pt idx="14">
                  <c:v>0.808692190381286</c:v>
                </c:pt>
                <c:pt idx="15">
                  <c:v>0.810273178911441</c:v>
                </c:pt>
                <c:pt idx="16">
                  <c:v>0.796085891432504</c:v>
                </c:pt>
                <c:pt idx="17">
                  <c:v>0.782118433964739</c:v>
                </c:pt>
                <c:pt idx="18">
                  <c:v>0.788680758892536</c:v>
                </c:pt>
                <c:pt idx="19">
                  <c:v>0.789123131107763</c:v>
                </c:pt>
                <c:pt idx="20">
                  <c:v>0.770947883613711</c:v>
                </c:pt>
                <c:pt idx="21">
                  <c:v>0.765507620906839</c:v>
                </c:pt>
                <c:pt idx="22">
                  <c:v>0.755697674428169</c:v>
                </c:pt>
                <c:pt idx="23">
                  <c:v>0.741353094942776</c:v>
                </c:pt>
                <c:pt idx="24">
                  <c:v>0.730076514722723</c:v>
                </c:pt>
                <c:pt idx="25">
                  <c:v>0.719299505358513</c:v>
                </c:pt>
                <c:pt idx="26">
                  <c:v>0.713904068297927</c:v>
                </c:pt>
                <c:pt idx="27">
                  <c:v>0.711376760282079</c:v>
                </c:pt>
                <c:pt idx="28">
                  <c:v>0.715721618045345</c:v>
                </c:pt>
                <c:pt idx="29">
                  <c:v>0.720189700764722</c:v>
                </c:pt>
                <c:pt idx="30">
                  <c:v>0.722380715457448</c:v>
                </c:pt>
                <c:pt idx="31">
                  <c:v>0.716519740579649</c:v>
                </c:pt>
                <c:pt idx="32">
                  <c:v>0.711621200377181</c:v>
                </c:pt>
                <c:pt idx="33">
                  <c:v>0.72116114719984</c:v>
                </c:pt>
                <c:pt idx="34">
                  <c:v>0.71659555030238</c:v>
                </c:pt>
                <c:pt idx="35">
                  <c:v>0.712276936674453</c:v>
                </c:pt>
                <c:pt idx="36">
                  <c:v>0.709904856532461</c:v>
                </c:pt>
                <c:pt idx="37">
                  <c:v>0.710230554592326</c:v>
                </c:pt>
                <c:pt idx="38">
                  <c:v>0.713549730799542</c:v>
                </c:pt>
                <c:pt idx="39">
                  <c:v>0.71650596777206</c:v>
                </c:pt>
                <c:pt idx="40">
                  <c:v>0.728706923068511</c:v>
                </c:pt>
                <c:pt idx="41">
                  <c:v>0.741877518523552</c:v>
                </c:pt>
                <c:pt idx="42">
                  <c:v>0.754533156979017</c:v>
                </c:pt>
                <c:pt idx="43">
                  <c:v>0.756286643678378</c:v>
                </c:pt>
                <c:pt idx="44">
                  <c:v>0.749708944439573</c:v>
                </c:pt>
                <c:pt idx="45">
                  <c:v>0.757634971251293</c:v>
                </c:pt>
                <c:pt idx="46">
                  <c:v>0.744112613507817</c:v>
                </c:pt>
                <c:pt idx="47">
                  <c:v>0.744306280408836</c:v>
                </c:pt>
                <c:pt idx="48">
                  <c:v>0.758755039832726</c:v>
                </c:pt>
                <c:pt idx="49">
                  <c:v>0.781322289608397</c:v>
                </c:pt>
                <c:pt idx="50">
                  <c:v>0.816019919449586</c:v>
                </c:pt>
                <c:pt idx="51">
                  <c:v>0.872228139400954</c:v>
                </c:pt>
                <c:pt idx="52">
                  <c:v>0.885390571026599</c:v>
                </c:pt>
                <c:pt idx="53">
                  <c:v>0.835397975034015</c:v>
                </c:pt>
                <c:pt idx="54">
                  <c:v>0.800687715036237</c:v>
                </c:pt>
                <c:pt idx="55">
                  <c:v>0.77714748278147</c:v>
                </c:pt>
                <c:pt idx="56">
                  <c:v>0.763940601965882</c:v>
                </c:pt>
                <c:pt idx="57">
                  <c:v>0.75302362882256</c:v>
                </c:pt>
                <c:pt idx="58">
                  <c:v>0.740361242537527</c:v>
                </c:pt>
                <c:pt idx="59">
                  <c:v>0.734040654649623</c:v>
                </c:pt>
                <c:pt idx="60">
                  <c:v>0.741015706196501</c:v>
                </c:pt>
                <c:pt idx="61">
                  <c:v>0.733428328419852</c:v>
                </c:pt>
                <c:pt idx="62">
                  <c:v>0.73653821768553</c:v>
                </c:pt>
                <c:pt idx="63">
                  <c:v>0.729069430248594</c:v>
                </c:pt>
                <c:pt idx="64">
                  <c:v>0.725901452587264</c:v>
                </c:pt>
                <c:pt idx="65">
                  <c:v>0.729828637944549</c:v>
                </c:pt>
                <c:pt idx="66">
                  <c:v>0.730360973720468</c:v>
                </c:pt>
                <c:pt idx="67">
                  <c:v>0.742712733752455</c:v>
                </c:pt>
                <c:pt idx="68">
                  <c:v>0.753206442186488</c:v>
                </c:pt>
                <c:pt idx="69">
                  <c:v>0.758045420955282</c:v>
                </c:pt>
                <c:pt idx="70">
                  <c:v>0.760814449870703</c:v>
                </c:pt>
                <c:pt idx="71">
                  <c:v>0.752200818954761</c:v>
                </c:pt>
                <c:pt idx="72">
                  <c:v>0.746802865083959</c:v>
                </c:pt>
                <c:pt idx="73">
                  <c:v>0.743435238071312</c:v>
                </c:pt>
                <c:pt idx="74">
                  <c:v>0.74834590759656</c:v>
                </c:pt>
                <c:pt idx="75">
                  <c:v>0.752126334971231</c:v>
                </c:pt>
                <c:pt idx="76">
                  <c:v>0.759828785574265</c:v>
                </c:pt>
                <c:pt idx="77">
                  <c:v>0.760551611844869</c:v>
                </c:pt>
                <c:pt idx="78">
                  <c:v>0.770247131777069</c:v>
                </c:pt>
                <c:pt idx="79">
                  <c:v>0.775671020520056</c:v>
                </c:pt>
                <c:pt idx="80">
                  <c:v>0.76462173932486</c:v>
                </c:pt>
                <c:pt idx="81">
                  <c:v>0.763371965826434</c:v>
                </c:pt>
                <c:pt idx="82">
                  <c:v>0.762379504148719</c:v>
                </c:pt>
                <c:pt idx="83">
                  <c:v>0.764660932346304</c:v>
                </c:pt>
                <c:pt idx="84">
                  <c:v>0.778463158725663</c:v>
                </c:pt>
                <c:pt idx="85">
                  <c:v>0.803719151222395</c:v>
                </c:pt>
                <c:pt idx="86">
                  <c:v>0.805800098146924</c:v>
                </c:pt>
                <c:pt idx="87">
                  <c:v>0.808382973688498</c:v>
                </c:pt>
                <c:pt idx="88">
                  <c:v>0.829892619131186</c:v>
                </c:pt>
                <c:pt idx="89">
                  <c:v>0.828009186780763</c:v>
                </c:pt>
                <c:pt idx="90">
                  <c:v>0.845919993180428</c:v>
                </c:pt>
                <c:pt idx="91">
                  <c:v>0.828476197907903</c:v>
                </c:pt>
                <c:pt idx="92">
                  <c:v>0.800548026433747</c:v>
                </c:pt>
                <c:pt idx="93">
                  <c:v>0.791849450201399</c:v>
                </c:pt>
                <c:pt idx="94">
                  <c:v>0.783710557531945</c:v>
                </c:pt>
                <c:pt idx="95">
                  <c:v>0.772397432410908</c:v>
                </c:pt>
                <c:pt idx="96">
                  <c:v>0.7628473894233</c:v>
                </c:pt>
                <c:pt idx="97">
                  <c:v>0.760842354618832</c:v>
                </c:pt>
                <c:pt idx="98">
                  <c:v>0.753832078948796</c:v>
                </c:pt>
                <c:pt idx="99">
                  <c:v>0.755669704597636</c:v>
                </c:pt>
                <c:pt idx="100">
                  <c:v>0.758063774560909</c:v>
                </c:pt>
                <c:pt idx="101">
                  <c:v>0.747903563266969</c:v>
                </c:pt>
                <c:pt idx="102">
                  <c:v>0.742275889285112</c:v>
                </c:pt>
                <c:pt idx="103">
                  <c:v>0.743406861343285</c:v>
                </c:pt>
                <c:pt idx="104">
                  <c:v>0.74027291810628</c:v>
                </c:pt>
                <c:pt idx="105">
                  <c:v>0.745821277807926</c:v>
                </c:pt>
                <c:pt idx="106">
                  <c:v>0.750778070477269</c:v>
                </c:pt>
                <c:pt idx="107">
                  <c:v>0.757680899246288</c:v>
                </c:pt>
                <c:pt idx="108">
                  <c:v>0.763196795659358</c:v>
                </c:pt>
                <c:pt idx="109">
                  <c:v>0.766917509513561</c:v>
                </c:pt>
                <c:pt idx="110">
                  <c:v>0.773646031642305</c:v>
                </c:pt>
                <c:pt idx="111">
                  <c:v>0.776444260835924</c:v>
                </c:pt>
                <c:pt idx="112">
                  <c:v>0.796269926197886</c:v>
                </c:pt>
                <c:pt idx="113">
                  <c:v>0.799914643011672</c:v>
                </c:pt>
                <c:pt idx="114">
                  <c:v>0.822015150404406</c:v>
                </c:pt>
                <c:pt idx="115">
                  <c:v>0.805151245626808</c:v>
                </c:pt>
                <c:pt idx="116">
                  <c:v>0.802817493886259</c:v>
                </c:pt>
                <c:pt idx="117">
                  <c:v>0.809644465471656</c:v>
                </c:pt>
                <c:pt idx="118">
                  <c:v>0.810063669943799</c:v>
                </c:pt>
                <c:pt idx="119">
                  <c:v>0.804349367155856</c:v>
                </c:pt>
                <c:pt idx="120">
                  <c:v>0.810011041896909</c:v>
                </c:pt>
                <c:pt idx="121">
                  <c:v>0.828509330735353</c:v>
                </c:pt>
                <c:pt idx="122">
                  <c:v>0.856732960029934</c:v>
                </c:pt>
                <c:pt idx="123">
                  <c:v>0.903811740226168</c:v>
                </c:pt>
                <c:pt idx="124">
                  <c:v>0.900907518114608</c:v>
                </c:pt>
                <c:pt idx="125">
                  <c:v>0.922849422371997</c:v>
                </c:pt>
                <c:pt idx="126">
                  <c:v>0.865522585523527</c:v>
                </c:pt>
                <c:pt idx="127">
                  <c:v>0.816330506810798</c:v>
                </c:pt>
                <c:pt idx="128">
                  <c:v>0.783420765956584</c:v>
                </c:pt>
                <c:pt idx="129">
                  <c:v>0.76954029077265</c:v>
                </c:pt>
                <c:pt idx="130">
                  <c:v>0.763568167201246</c:v>
                </c:pt>
                <c:pt idx="131">
                  <c:v>0.76754616666762</c:v>
                </c:pt>
                <c:pt idx="132">
                  <c:v>0.767261507336324</c:v>
                </c:pt>
                <c:pt idx="133">
                  <c:v>0.762420406480888</c:v>
                </c:pt>
                <c:pt idx="134">
                  <c:v>0.761363884728761</c:v>
                </c:pt>
                <c:pt idx="135">
                  <c:v>0.749216406057198</c:v>
                </c:pt>
                <c:pt idx="136">
                  <c:v>0.748243634691703</c:v>
                </c:pt>
                <c:pt idx="137">
                  <c:v>0.75774248496758</c:v>
                </c:pt>
                <c:pt idx="138">
                  <c:v>0.766165659208513</c:v>
                </c:pt>
                <c:pt idx="139">
                  <c:v>0.74174949339959</c:v>
                </c:pt>
                <c:pt idx="140">
                  <c:v>0.728427550341482</c:v>
                </c:pt>
                <c:pt idx="141">
                  <c:v>0.722170674882813</c:v>
                </c:pt>
                <c:pt idx="142">
                  <c:v>0.728505934307689</c:v>
                </c:pt>
                <c:pt idx="143">
                  <c:v>0.742033468269017</c:v>
                </c:pt>
                <c:pt idx="144">
                  <c:v>0.768706678724987</c:v>
                </c:pt>
                <c:pt idx="145">
                  <c:v>0.785583724271268</c:v>
                </c:pt>
                <c:pt idx="146">
                  <c:v>0.77290135594766</c:v>
                </c:pt>
                <c:pt idx="147">
                  <c:v>0.776262285260937</c:v>
                </c:pt>
                <c:pt idx="148">
                  <c:v>0.766458553130038</c:v>
                </c:pt>
                <c:pt idx="149">
                  <c:v>0.765866903358429</c:v>
                </c:pt>
                <c:pt idx="150">
                  <c:v>0.766004148974747</c:v>
                </c:pt>
                <c:pt idx="151">
                  <c:v>0.769353005112905</c:v>
                </c:pt>
                <c:pt idx="152">
                  <c:v>0.761946378607115</c:v>
                </c:pt>
                <c:pt idx="153">
                  <c:v>0.75444967996381</c:v>
                </c:pt>
                <c:pt idx="154">
                  <c:v>0.742791227353697</c:v>
                </c:pt>
                <c:pt idx="155">
                  <c:v>0.747397509933215</c:v>
                </c:pt>
                <c:pt idx="156">
                  <c:v>0.759583880753805</c:v>
                </c:pt>
                <c:pt idx="157">
                  <c:v>0.774212733050596</c:v>
                </c:pt>
                <c:pt idx="158">
                  <c:v>0.786897900479172</c:v>
                </c:pt>
                <c:pt idx="159">
                  <c:v>0.800067476899691</c:v>
                </c:pt>
                <c:pt idx="160">
                  <c:v>0.797542055722261</c:v>
                </c:pt>
                <c:pt idx="161">
                  <c:v>0.805990100745309</c:v>
                </c:pt>
                <c:pt idx="162">
                  <c:v>0.807699564856434</c:v>
                </c:pt>
                <c:pt idx="163">
                  <c:v>0.798036667684525</c:v>
                </c:pt>
                <c:pt idx="164">
                  <c:v>0.797573787845951</c:v>
                </c:pt>
                <c:pt idx="165">
                  <c:v>0.808048895604527</c:v>
                </c:pt>
                <c:pt idx="166">
                  <c:v>0.811656264109178</c:v>
                </c:pt>
                <c:pt idx="167">
                  <c:v>0.811538789203566</c:v>
                </c:pt>
                <c:pt idx="168">
                  <c:v>0.823489201568419</c:v>
                </c:pt>
                <c:pt idx="169">
                  <c:v>0.849071570148121</c:v>
                </c:pt>
                <c:pt idx="170">
                  <c:v>0.876093989053523</c:v>
                </c:pt>
                <c:pt idx="171">
                  <c:v>0.908960170074031</c:v>
                </c:pt>
                <c:pt idx="172">
                  <c:v>0.97258080718072</c:v>
                </c:pt>
                <c:pt idx="173">
                  <c:v>0.993651754952339</c:v>
                </c:pt>
                <c:pt idx="174">
                  <c:v>0.95294353608478</c:v>
                </c:pt>
                <c:pt idx="175">
                  <c:v>0.927937570343428</c:v>
                </c:pt>
                <c:pt idx="176">
                  <c:v>0.897884311092589</c:v>
                </c:pt>
                <c:pt idx="177">
                  <c:v>0.880475268279651</c:v>
                </c:pt>
                <c:pt idx="178">
                  <c:v>0.859852116780902</c:v>
                </c:pt>
                <c:pt idx="179">
                  <c:v>0.843964307248052</c:v>
                </c:pt>
                <c:pt idx="180">
                  <c:v>0.841473133859061</c:v>
                </c:pt>
                <c:pt idx="181">
                  <c:v>0.819056740359591</c:v>
                </c:pt>
                <c:pt idx="182">
                  <c:v>0.793124149400489</c:v>
                </c:pt>
                <c:pt idx="183">
                  <c:v>0.772416809561732</c:v>
                </c:pt>
                <c:pt idx="184">
                  <c:v>0.760938238740479</c:v>
                </c:pt>
                <c:pt idx="185">
                  <c:v>0.770114922452477</c:v>
                </c:pt>
                <c:pt idx="186">
                  <c:v>0.76877353671228</c:v>
                </c:pt>
                <c:pt idx="187">
                  <c:v>0.750017865360326</c:v>
                </c:pt>
                <c:pt idx="188">
                  <c:v>0.735521719929094</c:v>
                </c:pt>
                <c:pt idx="189">
                  <c:v>0.735059270090493</c:v>
                </c:pt>
                <c:pt idx="190">
                  <c:v>0.736623003788982</c:v>
                </c:pt>
                <c:pt idx="191">
                  <c:v>0.730714318015019</c:v>
                </c:pt>
                <c:pt idx="192">
                  <c:v>0.723469242368643</c:v>
                </c:pt>
                <c:pt idx="193">
                  <c:v>0.726861656443504</c:v>
                </c:pt>
                <c:pt idx="194">
                  <c:v>0.738594833150317</c:v>
                </c:pt>
                <c:pt idx="195">
                  <c:v>0.753185699871131</c:v>
                </c:pt>
                <c:pt idx="196">
                  <c:v>0.76722699890363</c:v>
                </c:pt>
                <c:pt idx="197">
                  <c:v>0.759410341508019</c:v>
                </c:pt>
                <c:pt idx="198">
                  <c:v>0.766002657945597</c:v>
                </c:pt>
                <c:pt idx="199">
                  <c:v>0.76254695986813</c:v>
                </c:pt>
                <c:pt idx="200">
                  <c:v>0.743539618439127</c:v>
                </c:pt>
                <c:pt idx="201">
                  <c:v>0.711503478225859</c:v>
                </c:pt>
                <c:pt idx="202">
                  <c:v>0.695870477214032</c:v>
                </c:pt>
                <c:pt idx="203">
                  <c:v>0.690175676026599</c:v>
                </c:pt>
                <c:pt idx="204">
                  <c:v>0.68965422589173</c:v>
                </c:pt>
                <c:pt idx="205">
                  <c:v>0.689605965143286</c:v>
                </c:pt>
                <c:pt idx="206">
                  <c:v>0.700679735439568</c:v>
                </c:pt>
                <c:pt idx="207">
                  <c:v>0.710662121355347</c:v>
                </c:pt>
                <c:pt idx="208">
                  <c:v>0.728221747231028</c:v>
                </c:pt>
                <c:pt idx="209">
                  <c:v>0.760036823975141</c:v>
                </c:pt>
                <c:pt idx="210">
                  <c:v>0.804692483307967</c:v>
                </c:pt>
                <c:pt idx="211">
                  <c:v>0.803307912731815</c:v>
                </c:pt>
                <c:pt idx="212">
                  <c:v>0.80633697134462</c:v>
                </c:pt>
                <c:pt idx="213">
                  <c:v>0.790037856709628</c:v>
                </c:pt>
                <c:pt idx="214">
                  <c:v>0.7615020558525</c:v>
                </c:pt>
                <c:pt idx="215">
                  <c:v>0.745351050223624</c:v>
                </c:pt>
                <c:pt idx="216">
                  <c:v>0.741773316262643</c:v>
                </c:pt>
                <c:pt idx="217">
                  <c:v>0.727601570048236</c:v>
                </c:pt>
                <c:pt idx="218">
                  <c:v>0.723698157320357</c:v>
                </c:pt>
                <c:pt idx="219">
                  <c:v>0.727469310377512</c:v>
                </c:pt>
                <c:pt idx="220">
                  <c:v>0.73526795588765</c:v>
                </c:pt>
                <c:pt idx="221">
                  <c:v>0.74497965348003</c:v>
                </c:pt>
                <c:pt idx="222">
                  <c:v>0.769742795965314</c:v>
                </c:pt>
                <c:pt idx="223">
                  <c:v>0.786914214648981</c:v>
                </c:pt>
                <c:pt idx="224">
                  <c:v>0.822908812843716</c:v>
                </c:pt>
                <c:pt idx="225">
                  <c:v>0.86904178045056</c:v>
                </c:pt>
                <c:pt idx="226">
                  <c:v>0.857526791486907</c:v>
                </c:pt>
                <c:pt idx="227">
                  <c:v>0.825091609299933</c:v>
                </c:pt>
                <c:pt idx="228">
                  <c:v>0.812790909117087</c:v>
                </c:pt>
                <c:pt idx="229">
                  <c:v>0.813191445713507</c:v>
                </c:pt>
                <c:pt idx="230">
                  <c:v>0.80686675776136</c:v>
                </c:pt>
                <c:pt idx="231">
                  <c:v>0.801037623322208</c:v>
                </c:pt>
                <c:pt idx="232">
                  <c:v>0.802585573651949</c:v>
                </c:pt>
                <c:pt idx="233">
                  <c:v>0.809232467106323</c:v>
                </c:pt>
                <c:pt idx="234">
                  <c:v>0.83568938367834</c:v>
                </c:pt>
                <c:pt idx="235">
                  <c:v>0.868542000361115</c:v>
                </c:pt>
                <c:pt idx="236">
                  <c:v>0.917176921349057</c:v>
                </c:pt>
                <c:pt idx="237">
                  <c:v>0.971756061104935</c:v>
                </c:pt>
                <c:pt idx="238">
                  <c:v>0.952375651508666</c:v>
                </c:pt>
                <c:pt idx="239">
                  <c:v>0.917397013095362</c:v>
                </c:pt>
                <c:pt idx="240">
                  <c:v>0.911640169355346</c:v>
                </c:pt>
                <c:pt idx="241">
                  <c:v>0.909141864911766</c:v>
                </c:pt>
                <c:pt idx="242">
                  <c:v>0.879937823960475</c:v>
                </c:pt>
                <c:pt idx="243">
                  <c:v>0.855190078861696</c:v>
                </c:pt>
                <c:pt idx="244">
                  <c:v>0.830717426467489</c:v>
                </c:pt>
                <c:pt idx="245">
                  <c:v>0.820796360143667</c:v>
                </c:pt>
                <c:pt idx="246">
                  <c:v>0.817498289139335</c:v>
                </c:pt>
                <c:pt idx="247">
                  <c:v>0.800883352694427</c:v>
                </c:pt>
                <c:pt idx="248">
                  <c:v>0.791752116584332</c:v>
                </c:pt>
                <c:pt idx="249">
                  <c:v>0.793893855290005</c:v>
                </c:pt>
                <c:pt idx="250">
                  <c:v>0.795315626236465</c:v>
                </c:pt>
                <c:pt idx="251">
                  <c:v>0.803387313074969</c:v>
                </c:pt>
                <c:pt idx="252">
                  <c:v>0.805217563821299</c:v>
                </c:pt>
                <c:pt idx="253">
                  <c:v>0.805105500484082</c:v>
                </c:pt>
                <c:pt idx="254">
                  <c:v>0.819621622845106</c:v>
                </c:pt>
                <c:pt idx="255">
                  <c:v>0.834168846960301</c:v>
                </c:pt>
                <c:pt idx="256">
                  <c:v>0.847908136246358</c:v>
                </c:pt>
                <c:pt idx="257">
                  <c:v>0.865081616993987</c:v>
                </c:pt>
                <c:pt idx="258">
                  <c:v>0.906127453876669</c:v>
                </c:pt>
                <c:pt idx="259">
                  <c:v>0.917230920950707</c:v>
                </c:pt>
                <c:pt idx="260">
                  <c:v>0.871258332209984</c:v>
                </c:pt>
                <c:pt idx="261">
                  <c:v>0.835408708761811</c:v>
                </c:pt>
                <c:pt idx="262">
                  <c:v>0.819617699442016</c:v>
                </c:pt>
                <c:pt idx="263">
                  <c:v>0.81120039860913</c:v>
                </c:pt>
                <c:pt idx="264">
                  <c:v>0.802902629828752</c:v>
                </c:pt>
                <c:pt idx="265">
                  <c:v>0.797100278501075</c:v>
                </c:pt>
                <c:pt idx="266">
                  <c:v>0.78957155018635</c:v>
                </c:pt>
                <c:pt idx="267">
                  <c:v>0.795332032735402</c:v>
                </c:pt>
                <c:pt idx="268">
                  <c:v>0.791106073133555</c:v>
                </c:pt>
                <c:pt idx="269">
                  <c:v>0.805047635743209</c:v>
                </c:pt>
                <c:pt idx="270">
                  <c:v>0.831191782281076</c:v>
                </c:pt>
                <c:pt idx="271">
                  <c:v>0.815191596205572</c:v>
                </c:pt>
                <c:pt idx="272">
                  <c:v>0.799832982934119</c:v>
                </c:pt>
                <c:pt idx="273">
                  <c:v>0.790001159901255</c:v>
                </c:pt>
                <c:pt idx="274">
                  <c:v>0.780901421811297</c:v>
                </c:pt>
                <c:pt idx="275">
                  <c:v>0.781630069763483</c:v>
                </c:pt>
                <c:pt idx="276">
                  <c:v>0.782112648980601</c:v>
                </c:pt>
                <c:pt idx="277">
                  <c:v>0.779904480746327</c:v>
                </c:pt>
                <c:pt idx="278">
                  <c:v>0.783702831403313</c:v>
                </c:pt>
                <c:pt idx="279">
                  <c:v>0.758497032997799</c:v>
                </c:pt>
                <c:pt idx="280">
                  <c:v>0.736027152559114</c:v>
                </c:pt>
                <c:pt idx="281">
                  <c:v>0.731535370407612</c:v>
                </c:pt>
                <c:pt idx="282">
                  <c:v>0.734039409666865</c:v>
                </c:pt>
                <c:pt idx="283">
                  <c:v>0.720047415166915</c:v>
                </c:pt>
                <c:pt idx="284">
                  <c:v>0.698916895755951</c:v>
                </c:pt>
                <c:pt idx="285">
                  <c:v>0.683141502493298</c:v>
                </c:pt>
                <c:pt idx="286">
                  <c:v>0.677535506539952</c:v>
                </c:pt>
                <c:pt idx="287">
                  <c:v>0.677543598267842</c:v>
                </c:pt>
                <c:pt idx="288">
                  <c:v>0.676419006573544</c:v>
                </c:pt>
                <c:pt idx="289">
                  <c:v>0.678639226770296</c:v>
                </c:pt>
                <c:pt idx="290">
                  <c:v>0.68083363712869</c:v>
                </c:pt>
                <c:pt idx="291">
                  <c:v>0.680493192876932</c:v>
                </c:pt>
                <c:pt idx="292">
                  <c:v>0.676596490258782</c:v>
                </c:pt>
                <c:pt idx="293">
                  <c:v>0.676433292960927</c:v>
                </c:pt>
                <c:pt idx="294">
                  <c:v>0.678569099820276</c:v>
                </c:pt>
                <c:pt idx="295">
                  <c:v>0.682257148724176</c:v>
                </c:pt>
                <c:pt idx="296">
                  <c:v>0.688248547374676</c:v>
                </c:pt>
                <c:pt idx="297">
                  <c:v>0.692255160888777</c:v>
                </c:pt>
                <c:pt idx="298">
                  <c:v>0.677333217852967</c:v>
                </c:pt>
                <c:pt idx="299">
                  <c:v>0.671293646902124</c:v>
                </c:pt>
                <c:pt idx="300">
                  <c:v>0.670013145097435</c:v>
                </c:pt>
                <c:pt idx="301">
                  <c:v>0.670029185759002</c:v>
                </c:pt>
                <c:pt idx="302">
                  <c:v>0.675390805440583</c:v>
                </c:pt>
                <c:pt idx="303">
                  <c:v>0.679819469999041</c:v>
                </c:pt>
                <c:pt idx="304">
                  <c:v>0.68439196190218</c:v>
                </c:pt>
                <c:pt idx="305">
                  <c:v>0.693677802715314</c:v>
                </c:pt>
                <c:pt idx="306">
                  <c:v>0.706241811674483</c:v>
                </c:pt>
                <c:pt idx="307">
                  <c:v>0.72174744983614</c:v>
                </c:pt>
                <c:pt idx="308">
                  <c:v>0.718363920932671</c:v>
                </c:pt>
                <c:pt idx="309">
                  <c:v>0.711512261290618</c:v>
                </c:pt>
                <c:pt idx="310">
                  <c:v>0.707989459676976</c:v>
                </c:pt>
                <c:pt idx="311">
                  <c:v>0.709624516328416</c:v>
                </c:pt>
                <c:pt idx="312">
                  <c:v>0.703122364252735</c:v>
                </c:pt>
                <c:pt idx="313">
                  <c:v>0.698990770883897</c:v>
                </c:pt>
                <c:pt idx="314">
                  <c:v>0.706757392075923</c:v>
                </c:pt>
                <c:pt idx="315">
                  <c:v>0.706783209006775</c:v>
                </c:pt>
                <c:pt idx="316">
                  <c:v>0.708945976886864</c:v>
                </c:pt>
                <c:pt idx="317">
                  <c:v>0.727982188378344</c:v>
                </c:pt>
                <c:pt idx="318">
                  <c:v>0.745194429072922</c:v>
                </c:pt>
                <c:pt idx="319">
                  <c:v>0.741977313833218</c:v>
                </c:pt>
                <c:pt idx="320">
                  <c:v>0.715334403507516</c:v>
                </c:pt>
                <c:pt idx="321">
                  <c:v>0.700292481010141</c:v>
                </c:pt>
                <c:pt idx="322">
                  <c:v>0.687872554138419</c:v>
                </c:pt>
                <c:pt idx="323">
                  <c:v>0.681372310786049</c:v>
                </c:pt>
                <c:pt idx="324">
                  <c:v>0.685181792773175</c:v>
                </c:pt>
                <c:pt idx="325">
                  <c:v>0.690051248781133</c:v>
                </c:pt>
                <c:pt idx="326">
                  <c:v>0.698618572944879</c:v>
                </c:pt>
                <c:pt idx="327">
                  <c:v>0.713521418259715</c:v>
                </c:pt>
                <c:pt idx="328">
                  <c:v>0.708444001386489</c:v>
                </c:pt>
                <c:pt idx="329">
                  <c:v>0.715419867974961</c:v>
                </c:pt>
                <c:pt idx="330">
                  <c:v>0.722160619436092</c:v>
                </c:pt>
                <c:pt idx="331">
                  <c:v>0.710296113339901</c:v>
                </c:pt>
                <c:pt idx="332">
                  <c:v>0.694186894211739</c:v>
                </c:pt>
                <c:pt idx="333">
                  <c:v>0.686615179083329</c:v>
                </c:pt>
                <c:pt idx="334">
                  <c:v>0.678806797671891</c:v>
                </c:pt>
                <c:pt idx="335">
                  <c:v>0.674138589077517</c:v>
                </c:pt>
                <c:pt idx="336">
                  <c:v>0.672654153527212</c:v>
                </c:pt>
                <c:pt idx="337">
                  <c:v>0.669743982762214</c:v>
                </c:pt>
                <c:pt idx="338">
                  <c:v>0.669357621772954</c:v>
                </c:pt>
                <c:pt idx="339">
                  <c:v>0.66947648562234</c:v>
                </c:pt>
                <c:pt idx="340">
                  <c:v>0.666346163206377</c:v>
                </c:pt>
                <c:pt idx="341">
                  <c:v>0.67300765151258</c:v>
                </c:pt>
                <c:pt idx="342">
                  <c:v>0.68165285551287</c:v>
                </c:pt>
                <c:pt idx="343">
                  <c:v>0.696283672144606</c:v>
                </c:pt>
                <c:pt idx="344">
                  <c:v>0.696170449859017</c:v>
                </c:pt>
                <c:pt idx="345">
                  <c:v>0.70115720692211</c:v>
                </c:pt>
                <c:pt idx="346">
                  <c:v>0.712027669147346</c:v>
                </c:pt>
                <c:pt idx="347">
                  <c:v>0.710445377925215</c:v>
                </c:pt>
                <c:pt idx="348">
                  <c:v>0.722145670947864</c:v>
                </c:pt>
                <c:pt idx="349">
                  <c:v>0.728938953247027</c:v>
                </c:pt>
                <c:pt idx="350">
                  <c:v>0.7185556181369</c:v>
                </c:pt>
                <c:pt idx="351">
                  <c:v>0.716090941919834</c:v>
                </c:pt>
                <c:pt idx="352">
                  <c:v>0.723214615794926</c:v>
                </c:pt>
                <c:pt idx="353">
                  <c:v>0.745071334686967</c:v>
                </c:pt>
                <c:pt idx="354">
                  <c:v>0.770636499781534</c:v>
                </c:pt>
                <c:pt idx="355">
                  <c:v>0.76463595568009</c:v>
                </c:pt>
                <c:pt idx="356">
                  <c:v>0.750049512903087</c:v>
                </c:pt>
                <c:pt idx="357">
                  <c:v>0.746586479369564</c:v>
                </c:pt>
                <c:pt idx="358">
                  <c:v>0.732545139783198</c:v>
                </c:pt>
                <c:pt idx="359">
                  <c:v>0.723680019594648</c:v>
                </c:pt>
                <c:pt idx="360">
                  <c:v>0.725844461978981</c:v>
                </c:pt>
                <c:pt idx="361">
                  <c:v>0.733469142683753</c:v>
                </c:pt>
                <c:pt idx="362">
                  <c:v>0.731191279741468</c:v>
                </c:pt>
                <c:pt idx="363">
                  <c:v>0.741941336830011</c:v>
                </c:pt>
                <c:pt idx="364">
                  <c:v>0.753553951733311</c:v>
                </c:pt>
                <c:pt idx="365">
                  <c:v>0.745389811510124</c:v>
                </c:pt>
                <c:pt idx="366">
                  <c:v>0.74596306041637</c:v>
                </c:pt>
                <c:pt idx="367">
                  <c:v>0.734397595718961</c:v>
                </c:pt>
                <c:pt idx="368">
                  <c:v>0.724263089243753</c:v>
                </c:pt>
                <c:pt idx="369">
                  <c:v>0.725051626893913</c:v>
                </c:pt>
                <c:pt idx="370">
                  <c:v>0.719760108497333</c:v>
                </c:pt>
                <c:pt idx="371">
                  <c:v>0.711999611017228</c:v>
                </c:pt>
                <c:pt idx="372">
                  <c:v>0.702801835860874</c:v>
                </c:pt>
                <c:pt idx="373">
                  <c:v>0.692887333072303</c:v>
                </c:pt>
                <c:pt idx="374">
                  <c:v>0.691160292206114</c:v>
                </c:pt>
                <c:pt idx="375">
                  <c:v>0.686612964423019</c:v>
                </c:pt>
                <c:pt idx="376">
                  <c:v>0.684671602855207</c:v>
                </c:pt>
                <c:pt idx="377">
                  <c:v>0.692555010510641</c:v>
                </c:pt>
                <c:pt idx="378">
                  <c:v>0.697191498596626</c:v>
                </c:pt>
                <c:pt idx="379">
                  <c:v>0.697791145732982</c:v>
                </c:pt>
                <c:pt idx="380">
                  <c:v>0.68617561702752</c:v>
                </c:pt>
                <c:pt idx="381">
                  <c:v>0.676093306021921</c:v>
                </c:pt>
                <c:pt idx="382">
                  <c:v>0.670474302267826</c:v>
                </c:pt>
                <c:pt idx="383">
                  <c:v>0.671651691125591</c:v>
                </c:pt>
                <c:pt idx="384">
                  <c:v>0.680430664562268</c:v>
                </c:pt>
                <c:pt idx="385">
                  <c:v>0.684958658868616</c:v>
                </c:pt>
                <c:pt idx="386">
                  <c:v>0.686544713243134</c:v>
                </c:pt>
                <c:pt idx="387">
                  <c:v>0.687566170514091</c:v>
                </c:pt>
                <c:pt idx="388">
                  <c:v>0.676942008237713</c:v>
                </c:pt>
                <c:pt idx="389">
                  <c:v>0.681105516378242</c:v>
                </c:pt>
                <c:pt idx="390">
                  <c:v>0.680982128622322</c:v>
                </c:pt>
                <c:pt idx="391">
                  <c:v>0.673350262725187</c:v>
                </c:pt>
                <c:pt idx="392">
                  <c:v>0.675163844390615</c:v>
                </c:pt>
                <c:pt idx="393">
                  <c:v>0.665065499642184</c:v>
                </c:pt>
                <c:pt idx="394">
                  <c:v>0.655238061924556</c:v>
                </c:pt>
                <c:pt idx="395">
                  <c:v>0.646284553652468</c:v>
                </c:pt>
                <c:pt idx="396">
                  <c:v>0.641783192627538</c:v>
                </c:pt>
                <c:pt idx="397">
                  <c:v>0.642764440680951</c:v>
                </c:pt>
                <c:pt idx="398">
                  <c:v>0.651523851391231</c:v>
                </c:pt>
                <c:pt idx="399">
                  <c:v>0.652492069699596</c:v>
                </c:pt>
                <c:pt idx="400">
                  <c:v>0.653393122864646</c:v>
                </c:pt>
                <c:pt idx="401">
                  <c:v>0.672817090068534</c:v>
                </c:pt>
                <c:pt idx="402">
                  <c:v>0.680710629068521</c:v>
                </c:pt>
                <c:pt idx="403">
                  <c:v>0.679947384839236</c:v>
                </c:pt>
                <c:pt idx="404">
                  <c:v>0.680061819529247</c:v>
                </c:pt>
                <c:pt idx="405">
                  <c:v>0.657648400437373</c:v>
                </c:pt>
                <c:pt idx="406">
                  <c:v>0.644509588475562</c:v>
                </c:pt>
                <c:pt idx="407">
                  <c:v>0.637778511320927</c:v>
                </c:pt>
                <c:pt idx="408">
                  <c:v>0.635952691560061</c:v>
                </c:pt>
                <c:pt idx="409">
                  <c:v>0.642502379893319</c:v>
                </c:pt>
                <c:pt idx="410">
                  <c:v>0.64137253083934</c:v>
                </c:pt>
                <c:pt idx="411">
                  <c:v>0.648091082491378</c:v>
                </c:pt>
                <c:pt idx="412">
                  <c:v>0.646983265127727</c:v>
                </c:pt>
                <c:pt idx="413">
                  <c:v>0.651340906300099</c:v>
                </c:pt>
                <c:pt idx="414">
                  <c:v>0.659245991084618</c:v>
                </c:pt>
                <c:pt idx="415">
                  <c:v>0.671542634019186</c:v>
                </c:pt>
                <c:pt idx="416">
                  <c:v>0.674664631432605</c:v>
                </c:pt>
                <c:pt idx="417">
                  <c:v>0.681377109134612</c:v>
                </c:pt>
                <c:pt idx="418">
                  <c:v>0.685057467046853</c:v>
                </c:pt>
                <c:pt idx="419">
                  <c:v>0.685526265117382</c:v>
                </c:pt>
                <c:pt idx="420">
                  <c:v>0.693379552902118</c:v>
                </c:pt>
                <c:pt idx="421">
                  <c:v>0.698954911298716</c:v>
                </c:pt>
                <c:pt idx="422">
                  <c:v>0.688734541850314</c:v>
                </c:pt>
                <c:pt idx="423">
                  <c:v>0.68893910287164</c:v>
                </c:pt>
                <c:pt idx="424">
                  <c:v>0.692808316266664</c:v>
                </c:pt>
                <c:pt idx="425">
                  <c:v>0.712130817306202</c:v>
                </c:pt>
                <c:pt idx="426">
                  <c:v>0.740610024095265</c:v>
                </c:pt>
                <c:pt idx="427">
                  <c:v>0.752559230157048</c:v>
                </c:pt>
                <c:pt idx="428">
                  <c:v>0.729497752231741</c:v>
                </c:pt>
                <c:pt idx="429">
                  <c:v>0.70860876594804</c:v>
                </c:pt>
                <c:pt idx="430">
                  <c:v>0.685021938880062</c:v>
                </c:pt>
                <c:pt idx="431">
                  <c:v>0.672321544983598</c:v>
                </c:pt>
                <c:pt idx="432">
                  <c:v>0.663899884279838</c:v>
                </c:pt>
                <c:pt idx="433">
                  <c:v>0.659034323254399</c:v>
                </c:pt>
                <c:pt idx="434">
                  <c:v>0.655694947457659</c:v>
                </c:pt>
                <c:pt idx="435">
                  <c:v>0.657723449358529</c:v>
                </c:pt>
                <c:pt idx="436">
                  <c:v>0.655587502578875</c:v>
                </c:pt>
                <c:pt idx="437">
                  <c:v>0.653251780387195</c:v>
                </c:pt>
                <c:pt idx="438">
                  <c:v>0.65469037991302</c:v>
                </c:pt>
                <c:pt idx="439">
                  <c:v>0.65636290288673</c:v>
                </c:pt>
                <c:pt idx="440">
                  <c:v>0.649514801344551</c:v>
                </c:pt>
                <c:pt idx="441">
                  <c:v>0.649244606269303</c:v>
                </c:pt>
                <c:pt idx="442">
                  <c:v>0.647348078965465</c:v>
                </c:pt>
                <c:pt idx="443">
                  <c:v>0.651114205067729</c:v>
                </c:pt>
                <c:pt idx="444">
                  <c:v>0.660905068867179</c:v>
                </c:pt>
                <c:pt idx="445">
                  <c:v>0.674611839269777</c:v>
                </c:pt>
                <c:pt idx="446">
                  <c:v>0.672736683083062</c:v>
                </c:pt>
                <c:pt idx="447">
                  <c:v>0.675494535178637</c:v>
                </c:pt>
                <c:pt idx="448">
                  <c:v>0.675408295254849</c:v>
                </c:pt>
                <c:pt idx="449">
                  <c:v>0.675816266861089</c:v>
                </c:pt>
                <c:pt idx="450">
                  <c:v>0.677360940142826</c:v>
                </c:pt>
                <c:pt idx="451">
                  <c:v>0.677787625822622</c:v>
                </c:pt>
                <c:pt idx="452">
                  <c:v>0.684872441852259</c:v>
                </c:pt>
                <c:pt idx="453">
                  <c:v>0.695048911316177</c:v>
                </c:pt>
                <c:pt idx="454">
                  <c:v>0.705472709985789</c:v>
                </c:pt>
                <c:pt idx="455">
                  <c:v>0.727606528756623</c:v>
                </c:pt>
                <c:pt idx="456">
                  <c:v>0.743165065519745</c:v>
                </c:pt>
                <c:pt idx="457">
                  <c:v>0.759723333992377</c:v>
                </c:pt>
                <c:pt idx="458">
                  <c:v>0.734612831967825</c:v>
                </c:pt>
                <c:pt idx="459">
                  <c:v>0.712560461451062</c:v>
                </c:pt>
                <c:pt idx="460">
                  <c:v>0.697240641656259</c:v>
                </c:pt>
                <c:pt idx="461">
                  <c:v>0.692256212465343</c:v>
                </c:pt>
                <c:pt idx="462">
                  <c:v>0.687718519711245</c:v>
                </c:pt>
                <c:pt idx="463">
                  <c:v>0.684041160073728</c:v>
                </c:pt>
                <c:pt idx="464">
                  <c:v>0.675880426209937</c:v>
                </c:pt>
                <c:pt idx="465">
                  <c:v>0.671317722538667</c:v>
                </c:pt>
                <c:pt idx="466">
                  <c:v>0.666699586893654</c:v>
                </c:pt>
                <c:pt idx="467">
                  <c:v>0.666535567530057</c:v>
                </c:pt>
                <c:pt idx="468">
                  <c:v>0.668250589373677</c:v>
                </c:pt>
                <c:pt idx="469">
                  <c:v>0.671735783676657</c:v>
                </c:pt>
                <c:pt idx="470">
                  <c:v>0.675537004798699</c:v>
                </c:pt>
                <c:pt idx="471">
                  <c:v>0.683793603576863</c:v>
                </c:pt>
                <c:pt idx="472">
                  <c:v>0.682618738744101</c:v>
                </c:pt>
                <c:pt idx="473">
                  <c:v>0.688343103208074</c:v>
                </c:pt>
                <c:pt idx="474">
                  <c:v>0.700599957537099</c:v>
                </c:pt>
                <c:pt idx="475">
                  <c:v>0.701189886466524</c:v>
                </c:pt>
                <c:pt idx="476">
                  <c:v>0.703154931378028</c:v>
                </c:pt>
                <c:pt idx="477">
                  <c:v>0.709228079550054</c:v>
                </c:pt>
                <c:pt idx="478">
                  <c:v>0.718731118370685</c:v>
                </c:pt>
                <c:pt idx="479">
                  <c:v>0.720274961070078</c:v>
                </c:pt>
                <c:pt idx="480">
                  <c:v>0.718122239204715</c:v>
                </c:pt>
                <c:pt idx="481">
                  <c:v>0.71715374547164</c:v>
                </c:pt>
                <c:pt idx="482">
                  <c:v>0.723043261642563</c:v>
                </c:pt>
                <c:pt idx="483">
                  <c:v>0.72306806589035</c:v>
                </c:pt>
                <c:pt idx="484">
                  <c:v>0.722834850599514</c:v>
                </c:pt>
                <c:pt idx="485">
                  <c:v>0.734946044418675</c:v>
                </c:pt>
                <c:pt idx="486">
                  <c:v>0.735941051470069</c:v>
                </c:pt>
                <c:pt idx="487">
                  <c:v>0.731603520428634</c:v>
                </c:pt>
                <c:pt idx="488">
                  <c:v>0.726795139745656</c:v>
                </c:pt>
                <c:pt idx="489">
                  <c:v>0.731234138263315</c:v>
                </c:pt>
                <c:pt idx="490">
                  <c:v>0.72575533669099</c:v>
                </c:pt>
                <c:pt idx="491">
                  <c:v>0.727356778386761</c:v>
                </c:pt>
                <c:pt idx="492">
                  <c:v>0.726764853506393</c:v>
                </c:pt>
                <c:pt idx="493">
                  <c:v>0.731799766492281</c:v>
                </c:pt>
                <c:pt idx="494">
                  <c:v>0.738238644034507</c:v>
                </c:pt>
                <c:pt idx="495">
                  <c:v>0.737204066388989</c:v>
                </c:pt>
                <c:pt idx="496">
                  <c:v>0.720367414847294</c:v>
                </c:pt>
                <c:pt idx="497">
                  <c:v>0.705664382720387</c:v>
                </c:pt>
                <c:pt idx="498">
                  <c:v>0.697848638496478</c:v>
                </c:pt>
                <c:pt idx="499">
                  <c:v>0.68560065774984</c:v>
                </c:pt>
                <c:pt idx="500">
                  <c:v>0.677108998617118</c:v>
                </c:pt>
                <c:pt idx="501">
                  <c:v>0.670646495072704</c:v>
                </c:pt>
                <c:pt idx="502">
                  <c:v>0.664582112892478</c:v>
                </c:pt>
                <c:pt idx="503">
                  <c:v>0.665662466753982</c:v>
                </c:pt>
                <c:pt idx="504">
                  <c:v>0.670627129849969</c:v>
                </c:pt>
                <c:pt idx="505">
                  <c:v>0.673177772476583</c:v>
                </c:pt>
                <c:pt idx="506">
                  <c:v>0.674696702559574</c:v>
                </c:pt>
                <c:pt idx="507">
                  <c:v>0.675237575501074</c:v>
                </c:pt>
                <c:pt idx="508">
                  <c:v>0.683437450075939</c:v>
                </c:pt>
                <c:pt idx="509">
                  <c:v>0.698125273778535</c:v>
                </c:pt>
                <c:pt idx="510">
                  <c:v>0.707923651816759</c:v>
                </c:pt>
                <c:pt idx="511">
                  <c:v>0.709043852377324</c:v>
                </c:pt>
                <c:pt idx="512">
                  <c:v>0.696899357423866</c:v>
                </c:pt>
                <c:pt idx="513">
                  <c:v>0.694626984762861</c:v>
                </c:pt>
                <c:pt idx="514">
                  <c:v>0.682602754620504</c:v>
                </c:pt>
                <c:pt idx="515">
                  <c:v>0.673359496814145</c:v>
                </c:pt>
                <c:pt idx="516">
                  <c:v>0.672152656626504</c:v>
                </c:pt>
                <c:pt idx="517">
                  <c:v>0.666554945862089</c:v>
                </c:pt>
                <c:pt idx="518">
                  <c:v>0.661860207817675</c:v>
                </c:pt>
                <c:pt idx="519">
                  <c:v>0.659932466657119</c:v>
                </c:pt>
                <c:pt idx="520">
                  <c:v>0.660460775520686</c:v>
                </c:pt>
                <c:pt idx="521">
                  <c:v>0.656179452448282</c:v>
                </c:pt>
                <c:pt idx="522">
                  <c:v>0.656714682495911</c:v>
                </c:pt>
                <c:pt idx="523">
                  <c:v>0.660851502490729</c:v>
                </c:pt>
                <c:pt idx="524">
                  <c:v>0.672707063452856</c:v>
                </c:pt>
                <c:pt idx="525">
                  <c:v>0.67544471969782</c:v>
                </c:pt>
                <c:pt idx="526">
                  <c:v>0.685597968532417</c:v>
                </c:pt>
                <c:pt idx="527">
                  <c:v>0.697788325944491</c:v>
                </c:pt>
                <c:pt idx="528">
                  <c:v>0.691621637287493</c:v>
                </c:pt>
                <c:pt idx="529">
                  <c:v>0.685228674970753</c:v>
                </c:pt>
                <c:pt idx="530">
                  <c:v>0.686838191942064</c:v>
                </c:pt>
                <c:pt idx="531">
                  <c:v>0.693546487416472</c:v>
                </c:pt>
                <c:pt idx="532">
                  <c:v>0.703311543368641</c:v>
                </c:pt>
                <c:pt idx="533">
                  <c:v>0.717160840662696</c:v>
                </c:pt>
                <c:pt idx="534">
                  <c:v>0.721818038303468</c:v>
                </c:pt>
                <c:pt idx="535">
                  <c:v>0.714836126732182</c:v>
                </c:pt>
                <c:pt idx="536">
                  <c:v>0.714443580850058</c:v>
                </c:pt>
                <c:pt idx="537">
                  <c:v>0.709309617567071</c:v>
                </c:pt>
                <c:pt idx="538">
                  <c:v>0.709118314041736</c:v>
                </c:pt>
                <c:pt idx="539">
                  <c:v>0.714244344648851</c:v>
                </c:pt>
                <c:pt idx="540">
                  <c:v>0.724921072189645</c:v>
                </c:pt>
                <c:pt idx="541">
                  <c:v>0.739827182777427</c:v>
                </c:pt>
                <c:pt idx="542">
                  <c:v>0.769188247694893</c:v>
                </c:pt>
                <c:pt idx="543">
                  <c:v>0.764705004893223</c:v>
                </c:pt>
                <c:pt idx="544">
                  <c:v>0.747917238930927</c:v>
                </c:pt>
                <c:pt idx="545">
                  <c:v>0.729106131673866</c:v>
                </c:pt>
                <c:pt idx="546">
                  <c:v>0.724974430705159</c:v>
                </c:pt>
                <c:pt idx="547">
                  <c:v>0.715214339502794</c:v>
                </c:pt>
                <c:pt idx="548">
                  <c:v>0.706515532904322</c:v>
                </c:pt>
                <c:pt idx="549">
                  <c:v>0.707190204983926</c:v>
                </c:pt>
                <c:pt idx="550">
                  <c:v>0.711783552787592</c:v>
                </c:pt>
                <c:pt idx="551">
                  <c:v>0.706869143225828</c:v>
                </c:pt>
                <c:pt idx="552">
                  <c:v>0.708348448912338</c:v>
                </c:pt>
                <c:pt idx="553">
                  <c:v>0.708809870516151</c:v>
                </c:pt>
                <c:pt idx="554">
                  <c:v>0.716378822468201</c:v>
                </c:pt>
                <c:pt idx="555">
                  <c:v>0.713569481277817</c:v>
                </c:pt>
                <c:pt idx="556">
                  <c:v>0.708380128945212</c:v>
                </c:pt>
                <c:pt idx="557">
                  <c:v>0.716076472354014</c:v>
                </c:pt>
                <c:pt idx="558">
                  <c:v>0.716757798264339</c:v>
                </c:pt>
                <c:pt idx="559">
                  <c:v>0.70724100896565</c:v>
                </c:pt>
                <c:pt idx="560">
                  <c:v>0.696271758766653</c:v>
                </c:pt>
                <c:pt idx="561">
                  <c:v>0.685642627126408</c:v>
                </c:pt>
                <c:pt idx="562">
                  <c:v>0.671227953440611</c:v>
                </c:pt>
                <c:pt idx="563">
                  <c:v>0.669645787068398</c:v>
                </c:pt>
                <c:pt idx="564">
                  <c:v>0.673813581535204</c:v>
                </c:pt>
                <c:pt idx="565">
                  <c:v>0.679519597450192</c:v>
                </c:pt>
                <c:pt idx="566">
                  <c:v>0.681055743121941</c:v>
                </c:pt>
                <c:pt idx="567">
                  <c:v>0.686796246689668</c:v>
                </c:pt>
                <c:pt idx="568">
                  <c:v>0.696902995868379</c:v>
                </c:pt>
                <c:pt idx="569">
                  <c:v>0.70462738140994</c:v>
                </c:pt>
                <c:pt idx="570">
                  <c:v>0.705757053939932</c:v>
                </c:pt>
                <c:pt idx="571">
                  <c:v>0.71559027750235</c:v>
                </c:pt>
                <c:pt idx="572">
                  <c:v>0.72845105633422</c:v>
                </c:pt>
                <c:pt idx="573">
                  <c:v>0.751949775849103</c:v>
                </c:pt>
                <c:pt idx="574">
                  <c:v>0.77134585354902</c:v>
                </c:pt>
                <c:pt idx="575">
                  <c:v>0.793789310337637</c:v>
                </c:pt>
                <c:pt idx="576">
                  <c:v>0.823983630706015</c:v>
                </c:pt>
                <c:pt idx="577">
                  <c:v>0.861755349889229</c:v>
                </c:pt>
                <c:pt idx="578">
                  <c:v>0.908718069257654</c:v>
                </c:pt>
                <c:pt idx="579">
                  <c:v>0.923900979310385</c:v>
                </c:pt>
                <c:pt idx="580">
                  <c:v>0.943238486883532</c:v>
                </c:pt>
                <c:pt idx="581">
                  <c:v>0.949857562870839</c:v>
                </c:pt>
                <c:pt idx="582">
                  <c:v>0.94713343794949</c:v>
                </c:pt>
                <c:pt idx="583">
                  <c:v>0.917639757617013</c:v>
                </c:pt>
                <c:pt idx="584">
                  <c:v>0.891090225181954</c:v>
                </c:pt>
                <c:pt idx="585">
                  <c:v>0.856879118212373</c:v>
                </c:pt>
                <c:pt idx="586">
                  <c:v>0.83702455686903</c:v>
                </c:pt>
                <c:pt idx="587">
                  <c:v>0.825982005859056</c:v>
                </c:pt>
                <c:pt idx="588">
                  <c:v>0.825885262544226</c:v>
                </c:pt>
                <c:pt idx="589">
                  <c:v>0.807996645916121</c:v>
                </c:pt>
                <c:pt idx="590">
                  <c:v>0.796242335736631</c:v>
                </c:pt>
                <c:pt idx="591">
                  <c:v>0.784463644770957</c:v>
                </c:pt>
                <c:pt idx="592">
                  <c:v>0.777748387163882</c:v>
                </c:pt>
                <c:pt idx="593">
                  <c:v>0.772121932549263</c:v>
                </c:pt>
                <c:pt idx="594">
                  <c:v>0.778616331313763</c:v>
                </c:pt>
                <c:pt idx="595">
                  <c:v>0.776400842544436</c:v>
                </c:pt>
                <c:pt idx="596">
                  <c:v>0.781998672743178</c:v>
                </c:pt>
                <c:pt idx="597">
                  <c:v>0.771222422006427</c:v>
                </c:pt>
                <c:pt idx="598">
                  <c:v>0.766284629113137</c:v>
                </c:pt>
                <c:pt idx="599">
                  <c:v>0.743480077658751</c:v>
                </c:pt>
                <c:pt idx="600">
                  <c:v>0.72886589025751</c:v>
                </c:pt>
                <c:pt idx="601">
                  <c:v>0.718054232306999</c:v>
                </c:pt>
                <c:pt idx="602">
                  <c:v>0.712408425375038</c:v>
                </c:pt>
                <c:pt idx="603">
                  <c:v>0.70996730563692</c:v>
                </c:pt>
                <c:pt idx="604">
                  <c:v>0.713079747763199</c:v>
                </c:pt>
                <c:pt idx="605">
                  <c:v>0.728010108887013</c:v>
                </c:pt>
                <c:pt idx="606">
                  <c:v>0.731753262827401</c:v>
                </c:pt>
                <c:pt idx="607">
                  <c:v>0.733550400569128</c:v>
                </c:pt>
                <c:pt idx="608">
                  <c:v>0.7377292850857</c:v>
                </c:pt>
                <c:pt idx="609">
                  <c:v>0.729162174052421</c:v>
                </c:pt>
                <c:pt idx="610">
                  <c:v>0.716836630012079</c:v>
                </c:pt>
                <c:pt idx="611">
                  <c:v>0.705970113988702</c:v>
                </c:pt>
                <c:pt idx="612">
                  <c:v>0.703948221131711</c:v>
                </c:pt>
                <c:pt idx="613">
                  <c:v>0.700975182924179</c:v>
                </c:pt>
                <c:pt idx="614">
                  <c:v>0.698435340764148</c:v>
                </c:pt>
                <c:pt idx="615">
                  <c:v>0.700173324159772</c:v>
                </c:pt>
                <c:pt idx="616">
                  <c:v>0.696197015732252</c:v>
                </c:pt>
                <c:pt idx="617">
                  <c:v>0.699859066798248</c:v>
                </c:pt>
                <c:pt idx="618">
                  <c:v>0.695938096076266</c:v>
                </c:pt>
                <c:pt idx="619">
                  <c:v>0.683289416896048</c:v>
                </c:pt>
                <c:pt idx="620">
                  <c:v>0.680917580270754</c:v>
                </c:pt>
                <c:pt idx="621">
                  <c:v>0.675075078384519</c:v>
                </c:pt>
                <c:pt idx="622">
                  <c:v>0.672180769524648</c:v>
                </c:pt>
                <c:pt idx="623">
                  <c:v>0.671094731090057</c:v>
                </c:pt>
                <c:pt idx="624">
                  <c:v>0.674241501736796</c:v>
                </c:pt>
                <c:pt idx="625">
                  <c:v>0.675219485330944</c:v>
                </c:pt>
                <c:pt idx="626">
                  <c:v>0.676831264509466</c:v>
                </c:pt>
                <c:pt idx="627">
                  <c:v>0.682683983437991</c:v>
                </c:pt>
                <c:pt idx="628">
                  <c:v>0.691389020358228</c:v>
                </c:pt>
                <c:pt idx="629">
                  <c:v>0.699159638711902</c:v>
                </c:pt>
                <c:pt idx="630">
                  <c:v>0.691354977072537</c:v>
                </c:pt>
                <c:pt idx="631">
                  <c:v>0.687995116713284</c:v>
                </c:pt>
                <c:pt idx="632">
                  <c:v>0.68303085755011</c:v>
                </c:pt>
                <c:pt idx="633">
                  <c:v>0.675998868945641</c:v>
                </c:pt>
                <c:pt idx="634">
                  <c:v>0.677123432968835</c:v>
                </c:pt>
                <c:pt idx="635">
                  <c:v>0.680828672069681</c:v>
                </c:pt>
                <c:pt idx="636">
                  <c:v>0.692916771985473</c:v>
                </c:pt>
                <c:pt idx="637">
                  <c:v>0.697096187872743</c:v>
                </c:pt>
                <c:pt idx="638">
                  <c:v>0.691991048436394</c:v>
                </c:pt>
                <c:pt idx="639">
                  <c:v>0.699253082994241</c:v>
                </c:pt>
                <c:pt idx="640">
                  <c:v>0.704443546454958</c:v>
                </c:pt>
                <c:pt idx="641">
                  <c:v>0.714186704357531</c:v>
                </c:pt>
                <c:pt idx="642">
                  <c:v>0.730824402159675</c:v>
                </c:pt>
                <c:pt idx="643">
                  <c:v>0.731865058145751</c:v>
                </c:pt>
                <c:pt idx="644">
                  <c:v>0.72032499498679</c:v>
                </c:pt>
                <c:pt idx="645">
                  <c:v>0.705931024390935</c:v>
                </c:pt>
                <c:pt idx="646">
                  <c:v>0.696588689056873</c:v>
                </c:pt>
                <c:pt idx="647">
                  <c:v>0.698504379357542</c:v>
                </c:pt>
                <c:pt idx="648">
                  <c:v>0.706284304137509</c:v>
                </c:pt>
                <c:pt idx="649">
                  <c:v>0.707593405934</c:v>
                </c:pt>
                <c:pt idx="650">
                  <c:v>0.702444384384972</c:v>
                </c:pt>
                <c:pt idx="651">
                  <c:v>0.705325907991121</c:v>
                </c:pt>
                <c:pt idx="652">
                  <c:v>0.70907156600761</c:v>
                </c:pt>
                <c:pt idx="653">
                  <c:v>0.715922643503144</c:v>
                </c:pt>
                <c:pt idx="654">
                  <c:v>0.726120116687986</c:v>
                </c:pt>
                <c:pt idx="655">
                  <c:v>0.731812536489758</c:v>
                </c:pt>
                <c:pt idx="656">
                  <c:v>0.731969756197159</c:v>
                </c:pt>
                <c:pt idx="657">
                  <c:v>0.725730775550923</c:v>
                </c:pt>
                <c:pt idx="658">
                  <c:v>0.723756327644532</c:v>
                </c:pt>
                <c:pt idx="659">
                  <c:v>0.721831546126732</c:v>
                </c:pt>
                <c:pt idx="660">
                  <c:v>0.723595633438817</c:v>
                </c:pt>
                <c:pt idx="661">
                  <c:v>0.720890436341928</c:v>
                </c:pt>
                <c:pt idx="662">
                  <c:v>0.71828430148588</c:v>
                </c:pt>
                <c:pt idx="663">
                  <c:v>0.715377697554774</c:v>
                </c:pt>
                <c:pt idx="664">
                  <c:v>0.713493441821026</c:v>
                </c:pt>
                <c:pt idx="665">
                  <c:v>0.71285205422733</c:v>
                </c:pt>
                <c:pt idx="666">
                  <c:v>0.71785136989725</c:v>
                </c:pt>
                <c:pt idx="667">
                  <c:v>0.72112965246728</c:v>
                </c:pt>
                <c:pt idx="668">
                  <c:v>0.7188718893271</c:v>
                </c:pt>
                <c:pt idx="669">
                  <c:v>0.711460085139583</c:v>
                </c:pt>
                <c:pt idx="670">
                  <c:v>0.706138918547224</c:v>
                </c:pt>
                <c:pt idx="671">
                  <c:v>0.701943674606224</c:v>
                </c:pt>
                <c:pt idx="672">
                  <c:v>0.695305334664835</c:v>
                </c:pt>
                <c:pt idx="673">
                  <c:v>0.690259544671743</c:v>
                </c:pt>
                <c:pt idx="674">
                  <c:v>0.687533175684583</c:v>
                </c:pt>
                <c:pt idx="675">
                  <c:v>0.690740197004756</c:v>
                </c:pt>
                <c:pt idx="676">
                  <c:v>0.697514916575545</c:v>
                </c:pt>
                <c:pt idx="677">
                  <c:v>0.700448370333263</c:v>
                </c:pt>
                <c:pt idx="678">
                  <c:v>0.696393030942647</c:v>
                </c:pt>
                <c:pt idx="679">
                  <c:v>0.698999016018477</c:v>
                </c:pt>
                <c:pt idx="680">
                  <c:v>0.699125557396788</c:v>
                </c:pt>
                <c:pt idx="681">
                  <c:v>0.704809594988051</c:v>
                </c:pt>
                <c:pt idx="682">
                  <c:v>0.707451820772674</c:v>
                </c:pt>
                <c:pt idx="683">
                  <c:v>0.708219642518563</c:v>
                </c:pt>
                <c:pt idx="684">
                  <c:v>0.707874125044275</c:v>
                </c:pt>
                <c:pt idx="685">
                  <c:v>0.709047382131621</c:v>
                </c:pt>
                <c:pt idx="686">
                  <c:v>0.711424920543897</c:v>
                </c:pt>
                <c:pt idx="687">
                  <c:v>0.712904775206723</c:v>
                </c:pt>
                <c:pt idx="688">
                  <c:v>0.703766500255534</c:v>
                </c:pt>
                <c:pt idx="689">
                  <c:v>0.705197140377996</c:v>
                </c:pt>
                <c:pt idx="690">
                  <c:v>0.713001187739537</c:v>
                </c:pt>
                <c:pt idx="691">
                  <c:v>0.718161944836322</c:v>
                </c:pt>
                <c:pt idx="692">
                  <c:v>0.711627826590234</c:v>
                </c:pt>
                <c:pt idx="693">
                  <c:v>0.71858600159275</c:v>
                </c:pt>
                <c:pt idx="694">
                  <c:v>0.728980444857733</c:v>
                </c:pt>
                <c:pt idx="695">
                  <c:v>0.721095148851732</c:v>
                </c:pt>
                <c:pt idx="696">
                  <c:v>0.714759265094497</c:v>
                </c:pt>
                <c:pt idx="697">
                  <c:v>0.707741798988592</c:v>
                </c:pt>
                <c:pt idx="698">
                  <c:v>0.70487659247602</c:v>
                </c:pt>
                <c:pt idx="699">
                  <c:v>0.708355829191528</c:v>
                </c:pt>
                <c:pt idx="700">
                  <c:v>0.717136652257342</c:v>
                </c:pt>
                <c:pt idx="701">
                  <c:v>0.731849841252361</c:v>
                </c:pt>
                <c:pt idx="702">
                  <c:v>0.736087416631676</c:v>
                </c:pt>
                <c:pt idx="703">
                  <c:v>0.731487831753218</c:v>
                </c:pt>
                <c:pt idx="704">
                  <c:v>0.731197809199584</c:v>
                </c:pt>
                <c:pt idx="705">
                  <c:v>0.738886867345322</c:v>
                </c:pt>
                <c:pt idx="706">
                  <c:v>0.738613584375302</c:v>
                </c:pt>
                <c:pt idx="707">
                  <c:v>0.743256007436756</c:v>
                </c:pt>
                <c:pt idx="708">
                  <c:v>0.753972619237531</c:v>
                </c:pt>
                <c:pt idx="709">
                  <c:v>0.76899345468341</c:v>
                </c:pt>
                <c:pt idx="710">
                  <c:v>0.787671102499883</c:v>
                </c:pt>
                <c:pt idx="711">
                  <c:v>0.817286929006418</c:v>
                </c:pt>
                <c:pt idx="712">
                  <c:v>0.858938677407476</c:v>
                </c:pt>
                <c:pt idx="713">
                  <c:v>0.905827449132808</c:v>
                </c:pt>
                <c:pt idx="714">
                  <c:v>0.977546576100722</c:v>
                </c:pt>
                <c:pt idx="715">
                  <c:v>1.08072003115188</c:v>
                </c:pt>
                <c:pt idx="716">
                  <c:v>1.25824142652092</c:v>
                </c:pt>
                <c:pt idx="717">
                  <c:v>1.30394357866276</c:v>
                </c:pt>
                <c:pt idx="718">
                  <c:v>1.35607446055509</c:v>
                </c:pt>
                <c:pt idx="719">
                  <c:v>1.3059257447003</c:v>
                </c:pt>
                <c:pt idx="720">
                  <c:v>1.2300053722823</c:v>
                </c:pt>
                <c:pt idx="721">
                  <c:v>1.16792348846467</c:v>
                </c:pt>
                <c:pt idx="722">
                  <c:v>1.11429635315104</c:v>
                </c:pt>
                <c:pt idx="723">
                  <c:v>1.06887489537132</c:v>
                </c:pt>
                <c:pt idx="724">
                  <c:v>1.0427561493411</c:v>
                </c:pt>
                <c:pt idx="725">
                  <c:v>1.0362292420581</c:v>
                </c:pt>
                <c:pt idx="726">
                  <c:v>1.04446637940284</c:v>
                </c:pt>
                <c:pt idx="727">
                  <c:v>1.07807091072411</c:v>
                </c:pt>
                <c:pt idx="728">
                  <c:v>1.08298144026973</c:v>
                </c:pt>
                <c:pt idx="729">
                  <c:v>1.01987298874831</c:v>
                </c:pt>
                <c:pt idx="730">
                  <c:v>0.980707271719782</c:v>
                </c:pt>
                <c:pt idx="731">
                  <c:v>0.950490503176902</c:v>
                </c:pt>
                <c:pt idx="732">
                  <c:v>0.943961960944357</c:v>
                </c:pt>
                <c:pt idx="733">
                  <c:v>0.934910748914598</c:v>
                </c:pt>
                <c:pt idx="734">
                  <c:v>0.941370344602472</c:v>
                </c:pt>
                <c:pt idx="735">
                  <c:v>0.917615267436512</c:v>
                </c:pt>
                <c:pt idx="736">
                  <c:v>0.904332748539713</c:v>
                </c:pt>
                <c:pt idx="737">
                  <c:v>0.902031185896719</c:v>
                </c:pt>
                <c:pt idx="738">
                  <c:v>0.907161549032232</c:v>
                </c:pt>
                <c:pt idx="739">
                  <c:v>0.899500615675629</c:v>
                </c:pt>
                <c:pt idx="740">
                  <c:v>0.892231446364733</c:v>
                </c:pt>
                <c:pt idx="741">
                  <c:v>0.889396469611876</c:v>
                </c:pt>
                <c:pt idx="742">
                  <c:v>0.877120715629419</c:v>
                </c:pt>
                <c:pt idx="743">
                  <c:v>0.877666334474785</c:v>
                </c:pt>
                <c:pt idx="744">
                  <c:v>0.872830958968128</c:v>
                </c:pt>
                <c:pt idx="745">
                  <c:v>0.846699761380819</c:v>
                </c:pt>
                <c:pt idx="746">
                  <c:v>0.830427758883106</c:v>
                </c:pt>
                <c:pt idx="747">
                  <c:v>0.826455584128367</c:v>
                </c:pt>
                <c:pt idx="748">
                  <c:v>0.836625262700948</c:v>
                </c:pt>
                <c:pt idx="749">
                  <c:v>0.848124388046435</c:v>
                </c:pt>
                <c:pt idx="750">
                  <c:v>0.847857888058377</c:v>
                </c:pt>
                <c:pt idx="751">
                  <c:v>0.827798501497589</c:v>
                </c:pt>
                <c:pt idx="752">
                  <c:v>0.810126377810131</c:v>
                </c:pt>
                <c:pt idx="753">
                  <c:v>0.795228334162583</c:v>
                </c:pt>
                <c:pt idx="754">
                  <c:v>0.786081321137643</c:v>
                </c:pt>
                <c:pt idx="755">
                  <c:v>0.776585349227226</c:v>
                </c:pt>
                <c:pt idx="756">
                  <c:v>0.765674264585306</c:v>
                </c:pt>
                <c:pt idx="757">
                  <c:v>0.764400219100668</c:v>
                </c:pt>
                <c:pt idx="758">
                  <c:v>0.771930096277525</c:v>
                </c:pt>
                <c:pt idx="759">
                  <c:v>0.788439982285786</c:v>
                </c:pt>
                <c:pt idx="760">
                  <c:v>0.793272712724297</c:v>
                </c:pt>
                <c:pt idx="761">
                  <c:v>0.793381802195002</c:v>
                </c:pt>
                <c:pt idx="762">
                  <c:v>0.800272699135323</c:v>
                </c:pt>
                <c:pt idx="763">
                  <c:v>0.787242585925947</c:v>
                </c:pt>
                <c:pt idx="764">
                  <c:v>0.764640166355398</c:v>
                </c:pt>
                <c:pt idx="765">
                  <c:v>0.751548055451291</c:v>
                </c:pt>
                <c:pt idx="766">
                  <c:v>0.741399291931717</c:v>
                </c:pt>
                <c:pt idx="767">
                  <c:v>0.736298043894877</c:v>
                </c:pt>
                <c:pt idx="768">
                  <c:v>0.73487470854284</c:v>
                </c:pt>
                <c:pt idx="769">
                  <c:v>0.732342139637905</c:v>
                </c:pt>
                <c:pt idx="770">
                  <c:v>0.732176098656848</c:v>
                </c:pt>
                <c:pt idx="771">
                  <c:v>0.74051050233314</c:v>
                </c:pt>
                <c:pt idx="772">
                  <c:v>0.744891604928812</c:v>
                </c:pt>
                <c:pt idx="773">
                  <c:v>0.748568318310672</c:v>
                </c:pt>
                <c:pt idx="774">
                  <c:v>0.760100723197542</c:v>
                </c:pt>
                <c:pt idx="775">
                  <c:v>0.765326749418253</c:v>
                </c:pt>
                <c:pt idx="776">
                  <c:v>0.762815452425768</c:v>
                </c:pt>
                <c:pt idx="777">
                  <c:v>0.755494340013975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"h=12"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'Real Uncertainty'!$D$2:$D$779</c:f>
              <c:numCache>
                <c:formatCode>General</c:formatCode>
                <c:ptCount val="778"/>
                <c:pt idx="0">
                  <c:v>0.850780368494319</c:v>
                </c:pt>
                <c:pt idx="1">
                  <c:v>0.854066427070872</c:v>
                </c:pt>
                <c:pt idx="2">
                  <c:v>0.859096094920769</c:v>
                </c:pt>
                <c:pt idx="3">
                  <c:v>0.867337351488511</c:v>
                </c:pt>
                <c:pt idx="4">
                  <c:v>0.877579038812376</c:v>
                </c:pt>
                <c:pt idx="5">
                  <c:v>0.885109989718798</c:v>
                </c:pt>
                <c:pt idx="6">
                  <c:v>0.881468675100561</c:v>
                </c:pt>
                <c:pt idx="7">
                  <c:v>0.877050467636287</c:v>
                </c:pt>
                <c:pt idx="8">
                  <c:v>0.87842795770644</c:v>
                </c:pt>
                <c:pt idx="9">
                  <c:v>0.876984440117622</c:v>
                </c:pt>
                <c:pt idx="10">
                  <c:v>0.873883600723411</c:v>
                </c:pt>
                <c:pt idx="11">
                  <c:v>0.870065826278025</c:v>
                </c:pt>
                <c:pt idx="12">
                  <c:v>0.868523775407112</c:v>
                </c:pt>
                <c:pt idx="13">
                  <c:v>0.871050852267697</c:v>
                </c:pt>
                <c:pt idx="14">
                  <c:v>0.874153787475103</c:v>
                </c:pt>
                <c:pt idx="15">
                  <c:v>0.874112521606576</c:v>
                </c:pt>
                <c:pt idx="16">
                  <c:v>0.869109504076319</c:v>
                </c:pt>
                <c:pt idx="17">
                  <c:v>0.865576254334624</c:v>
                </c:pt>
                <c:pt idx="18">
                  <c:v>0.867435571174739</c:v>
                </c:pt>
                <c:pt idx="19">
                  <c:v>0.867225938518883</c:v>
                </c:pt>
                <c:pt idx="20">
                  <c:v>0.860810134191107</c:v>
                </c:pt>
                <c:pt idx="21">
                  <c:v>0.858089441913843</c:v>
                </c:pt>
                <c:pt idx="22">
                  <c:v>0.854306689943322</c:v>
                </c:pt>
                <c:pt idx="23">
                  <c:v>0.848995789362923</c:v>
                </c:pt>
                <c:pt idx="24">
                  <c:v>0.844167822489777</c:v>
                </c:pt>
                <c:pt idx="25">
                  <c:v>0.839117436634709</c:v>
                </c:pt>
                <c:pt idx="26">
                  <c:v>0.836036141070536</c:v>
                </c:pt>
                <c:pt idx="27">
                  <c:v>0.83435291769783</c:v>
                </c:pt>
                <c:pt idx="28">
                  <c:v>0.833306508396991</c:v>
                </c:pt>
                <c:pt idx="29">
                  <c:v>0.832309554567038</c:v>
                </c:pt>
                <c:pt idx="30">
                  <c:v>0.831240967898336</c:v>
                </c:pt>
                <c:pt idx="31">
                  <c:v>0.82949887163141</c:v>
                </c:pt>
                <c:pt idx="32">
                  <c:v>0.8290953474174</c:v>
                </c:pt>
                <c:pt idx="33">
                  <c:v>0.831965877584919</c:v>
                </c:pt>
                <c:pt idx="34">
                  <c:v>0.829728370855874</c:v>
                </c:pt>
                <c:pt idx="35">
                  <c:v>0.829171750781548</c:v>
                </c:pt>
                <c:pt idx="36">
                  <c:v>0.829658458005251</c:v>
                </c:pt>
                <c:pt idx="37">
                  <c:v>0.830112836808553</c:v>
                </c:pt>
                <c:pt idx="38">
                  <c:v>0.832919033767761</c:v>
                </c:pt>
                <c:pt idx="39">
                  <c:v>0.836675638335772</c:v>
                </c:pt>
                <c:pt idx="40">
                  <c:v>0.842271389279332</c:v>
                </c:pt>
                <c:pt idx="41">
                  <c:v>0.844544661847889</c:v>
                </c:pt>
                <c:pt idx="42">
                  <c:v>0.848579195087625</c:v>
                </c:pt>
                <c:pt idx="43">
                  <c:v>0.849836045771966</c:v>
                </c:pt>
                <c:pt idx="44">
                  <c:v>0.84955166218804</c:v>
                </c:pt>
                <c:pt idx="45">
                  <c:v>0.851932576400879</c:v>
                </c:pt>
                <c:pt idx="46">
                  <c:v>0.851259701467106</c:v>
                </c:pt>
                <c:pt idx="47">
                  <c:v>0.85484681550037</c:v>
                </c:pt>
                <c:pt idx="48">
                  <c:v>0.863088003686978</c:v>
                </c:pt>
                <c:pt idx="49">
                  <c:v>0.871471037957482</c:v>
                </c:pt>
                <c:pt idx="50">
                  <c:v>0.883533930403957</c:v>
                </c:pt>
                <c:pt idx="51">
                  <c:v>0.900421337456036</c:v>
                </c:pt>
                <c:pt idx="52">
                  <c:v>0.906735883242752</c:v>
                </c:pt>
                <c:pt idx="53">
                  <c:v>0.888341304464697</c:v>
                </c:pt>
                <c:pt idx="54">
                  <c:v>0.875512164043452</c:v>
                </c:pt>
                <c:pt idx="55">
                  <c:v>0.866310493781775</c:v>
                </c:pt>
                <c:pt idx="56">
                  <c:v>0.860124357252721</c:v>
                </c:pt>
                <c:pt idx="57">
                  <c:v>0.854290021794225</c:v>
                </c:pt>
                <c:pt idx="58">
                  <c:v>0.849079972648863</c:v>
                </c:pt>
                <c:pt idx="59">
                  <c:v>0.846614698954624</c:v>
                </c:pt>
                <c:pt idx="60">
                  <c:v>0.847438237822379</c:v>
                </c:pt>
                <c:pt idx="61">
                  <c:v>0.844211686348734</c:v>
                </c:pt>
                <c:pt idx="62">
                  <c:v>0.844017757547852</c:v>
                </c:pt>
                <c:pt idx="63">
                  <c:v>0.843767430714824</c:v>
                </c:pt>
                <c:pt idx="64">
                  <c:v>0.844618217438661</c:v>
                </c:pt>
                <c:pt idx="65">
                  <c:v>0.848444839084019</c:v>
                </c:pt>
                <c:pt idx="66">
                  <c:v>0.848346089652193</c:v>
                </c:pt>
                <c:pt idx="67">
                  <c:v>0.852588220898038</c:v>
                </c:pt>
                <c:pt idx="68">
                  <c:v>0.856202242441808</c:v>
                </c:pt>
                <c:pt idx="69">
                  <c:v>0.857104932112412</c:v>
                </c:pt>
                <c:pt idx="70">
                  <c:v>0.857958757344479</c:v>
                </c:pt>
                <c:pt idx="71">
                  <c:v>0.855269452001636</c:v>
                </c:pt>
                <c:pt idx="72">
                  <c:v>0.851796833950738</c:v>
                </c:pt>
                <c:pt idx="73">
                  <c:v>0.849236484221145</c:v>
                </c:pt>
                <c:pt idx="74">
                  <c:v>0.849417549858755</c:v>
                </c:pt>
                <c:pt idx="75">
                  <c:v>0.850423458281587</c:v>
                </c:pt>
                <c:pt idx="76">
                  <c:v>0.853609042462642</c:v>
                </c:pt>
                <c:pt idx="77">
                  <c:v>0.854764442287535</c:v>
                </c:pt>
                <c:pt idx="78">
                  <c:v>0.858552747318667</c:v>
                </c:pt>
                <c:pt idx="79">
                  <c:v>0.86174308664121</c:v>
                </c:pt>
                <c:pt idx="80">
                  <c:v>0.857709003100429</c:v>
                </c:pt>
                <c:pt idx="81">
                  <c:v>0.855816658910181</c:v>
                </c:pt>
                <c:pt idx="82">
                  <c:v>0.856102224181477</c:v>
                </c:pt>
                <c:pt idx="83">
                  <c:v>0.860062658769223</c:v>
                </c:pt>
                <c:pt idx="84">
                  <c:v>0.866628808473282</c:v>
                </c:pt>
                <c:pt idx="85">
                  <c:v>0.876895412408614</c:v>
                </c:pt>
                <c:pt idx="86">
                  <c:v>0.878827860763555</c:v>
                </c:pt>
                <c:pt idx="87">
                  <c:v>0.881289929139733</c:v>
                </c:pt>
                <c:pt idx="88">
                  <c:v>0.889704175312655</c:v>
                </c:pt>
                <c:pt idx="89">
                  <c:v>0.890098675459464</c:v>
                </c:pt>
                <c:pt idx="90">
                  <c:v>0.896407097999129</c:v>
                </c:pt>
                <c:pt idx="91">
                  <c:v>0.890597310985837</c:v>
                </c:pt>
                <c:pt idx="92">
                  <c:v>0.880761808276952</c:v>
                </c:pt>
                <c:pt idx="93">
                  <c:v>0.876948289227668</c:v>
                </c:pt>
                <c:pt idx="94">
                  <c:v>0.873686900305841</c:v>
                </c:pt>
                <c:pt idx="95">
                  <c:v>0.870590296962559</c:v>
                </c:pt>
                <c:pt idx="96">
                  <c:v>0.866353644168555</c:v>
                </c:pt>
                <c:pt idx="97">
                  <c:v>0.864504636764827</c:v>
                </c:pt>
                <c:pt idx="98">
                  <c:v>0.862595151493556</c:v>
                </c:pt>
                <c:pt idx="99">
                  <c:v>0.862606713389655</c:v>
                </c:pt>
                <c:pt idx="100">
                  <c:v>0.862786078034397</c:v>
                </c:pt>
                <c:pt idx="101">
                  <c:v>0.859234199015372</c:v>
                </c:pt>
                <c:pt idx="102">
                  <c:v>0.85657992322568</c:v>
                </c:pt>
                <c:pt idx="103">
                  <c:v>0.856904871389398</c:v>
                </c:pt>
                <c:pt idx="104">
                  <c:v>0.85603455781679</c:v>
                </c:pt>
                <c:pt idx="105">
                  <c:v>0.85860519263946</c:v>
                </c:pt>
                <c:pt idx="106">
                  <c:v>0.860315730079809</c:v>
                </c:pt>
                <c:pt idx="107">
                  <c:v>0.864664806105331</c:v>
                </c:pt>
                <c:pt idx="108">
                  <c:v>0.866927240242919</c:v>
                </c:pt>
                <c:pt idx="109">
                  <c:v>0.869835824942252</c:v>
                </c:pt>
                <c:pt idx="110">
                  <c:v>0.874257908375175</c:v>
                </c:pt>
                <c:pt idx="111">
                  <c:v>0.876650217768988</c:v>
                </c:pt>
                <c:pt idx="112">
                  <c:v>0.884133323009937</c:v>
                </c:pt>
                <c:pt idx="113">
                  <c:v>0.889440984219845</c:v>
                </c:pt>
                <c:pt idx="114">
                  <c:v>0.899457482922772</c:v>
                </c:pt>
                <c:pt idx="115">
                  <c:v>0.894263792994684</c:v>
                </c:pt>
                <c:pt idx="116">
                  <c:v>0.891925156405325</c:v>
                </c:pt>
                <c:pt idx="117">
                  <c:v>0.891500129620092</c:v>
                </c:pt>
                <c:pt idx="118">
                  <c:v>0.891511327486644</c:v>
                </c:pt>
                <c:pt idx="119">
                  <c:v>0.889509461270605</c:v>
                </c:pt>
                <c:pt idx="120">
                  <c:v>0.89177750549386</c:v>
                </c:pt>
                <c:pt idx="121">
                  <c:v>0.896792305959709</c:v>
                </c:pt>
                <c:pt idx="122">
                  <c:v>0.904838081322005</c:v>
                </c:pt>
                <c:pt idx="123">
                  <c:v>0.918966345361607</c:v>
                </c:pt>
                <c:pt idx="124">
                  <c:v>0.920026851988233</c:v>
                </c:pt>
                <c:pt idx="125">
                  <c:v>0.927426778099548</c:v>
                </c:pt>
                <c:pt idx="126">
                  <c:v>0.90800663281759</c:v>
                </c:pt>
                <c:pt idx="127">
                  <c:v>0.891742192691672</c:v>
                </c:pt>
                <c:pt idx="128">
                  <c:v>0.880122906615568</c:v>
                </c:pt>
                <c:pt idx="129">
                  <c:v>0.8744689849438</c:v>
                </c:pt>
                <c:pt idx="130">
                  <c:v>0.868391499273684</c:v>
                </c:pt>
                <c:pt idx="131">
                  <c:v>0.864738966678846</c:v>
                </c:pt>
                <c:pt idx="132">
                  <c:v>0.862519094197965</c:v>
                </c:pt>
                <c:pt idx="133">
                  <c:v>0.861081623026848</c:v>
                </c:pt>
                <c:pt idx="134">
                  <c:v>0.862074528887108</c:v>
                </c:pt>
                <c:pt idx="135">
                  <c:v>0.858022461517467</c:v>
                </c:pt>
                <c:pt idx="136">
                  <c:v>0.858097328087038</c:v>
                </c:pt>
                <c:pt idx="137">
                  <c:v>0.862041475256031</c:v>
                </c:pt>
                <c:pt idx="138">
                  <c:v>0.86444530634219</c:v>
                </c:pt>
                <c:pt idx="139">
                  <c:v>0.858285745784758</c:v>
                </c:pt>
                <c:pt idx="140">
                  <c:v>0.854903028241433</c:v>
                </c:pt>
                <c:pt idx="141">
                  <c:v>0.85308114236503</c:v>
                </c:pt>
                <c:pt idx="142">
                  <c:v>0.855715917113457</c:v>
                </c:pt>
                <c:pt idx="143">
                  <c:v>0.861304091411801</c:v>
                </c:pt>
                <c:pt idx="144">
                  <c:v>0.870727235888352</c:v>
                </c:pt>
                <c:pt idx="145">
                  <c:v>0.878942570323225</c:v>
                </c:pt>
                <c:pt idx="146">
                  <c:v>0.875275131989774</c:v>
                </c:pt>
                <c:pt idx="147">
                  <c:v>0.876615349861873</c:v>
                </c:pt>
                <c:pt idx="148">
                  <c:v>0.874412744719755</c:v>
                </c:pt>
                <c:pt idx="149">
                  <c:v>0.874453800484412</c:v>
                </c:pt>
                <c:pt idx="150">
                  <c:v>0.874505123045956</c:v>
                </c:pt>
                <c:pt idx="151">
                  <c:v>0.877268765698592</c:v>
                </c:pt>
                <c:pt idx="152">
                  <c:v>0.875392947545674</c:v>
                </c:pt>
                <c:pt idx="153">
                  <c:v>0.874689778769566</c:v>
                </c:pt>
                <c:pt idx="154">
                  <c:v>0.871265885166784</c:v>
                </c:pt>
                <c:pt idx="155">
                  <c:v>0.873395978266359</c:v>
                </c:pt>
                <c:pt idx="156">
                  <c:v>0.878806130572427</c:v>
                </c:pt>
                <c:pt idx="157">
                  <c:v>0.885477027876703</c:v>
                </c:pt>
                <c:pt idx="158">
                  <c:v>0.891737216180032</c:v>
                </c:pt>
                <c:pt idx="159">
                  <c:v>0.897251843064002</c:v>
                </c:pt>
                <c:pt idx="160">
                  <c:v>0.89870308403663</c:v>
                </c:pt>
                <c:pt idx="161">
                  <c:v>0.901082553179334</c:v>
                </c:pt>
                <c:pt idx="162">
                  <c:v>0.897925527868159</c:v>
                </c:pt>
                <c:pt idx="163">
                  <c:v>0.895749565795193</c:v>
                </c:pt>
                <c:pt idx="164">
                  <c:v>0.897561251402391</c:v>
                </c:pt>
                <c:pt idx="165">
                  <c:v>0.901605148093018</c:v>
                </c:pt>
                <c:pt idx="166">
                  <c:v>0.906265394079848</c:v>
                </c:pt>
                <c:pt idx="167">
                  <c:v>0.909522223398581</c:v>
                </c:pt>
                <c:pt idx="168">
                  <c:v>0.91408946227426</c:v>
                </c:pt>
                <c:pt idx="169">
                  <c:v>0.922212202948085</c:v>
                </c:pt>
                <c:pt idx="170">
                  <c:v>0.934522278361891</c:v>
                </c:pt>
                <c:pt idx="171">
                  <c:v>0.945714532514372</c:v>
                </c:pt>
                <c:pt idx="172">
                  <c:v>0.964281527146158</c:v>
                </c:pt>
                <c:pt idx="173">
                  <c:v>0.967031636772437</c:v>
                </c:pt>
                <c:pt idx="174">
                  <c:v>0.951715626748517</c:v>
                </c:pt>
                <c:pt idx="175">
                  <c:v>0.941367056275014</c:v>
                </c:pt>
                <c:pt idx="176">
                  <c:v>0.932639960051659</c:v>
                </c:pt>
                <c:pt idx="177">
                  <c:v>0.928134934210814</c:v>
                </c:pt>
                <c:pt idx="178">
                  <c:v>0.917401692211407</c:v>
                </c:pt>
                <c:pt idx="179">
                  <c:v>0.909091806205525</c:v>
                </c:pt>
                <c:pt idx="180">
                  <c:v>0.905373917846217</c:v>
                </c:pt>
                <c:pt idx="181">
                  <c:v>0.895119944331902</c:v>
                </c:pt>
                <c:pt idx="182">
                  <c:v>0.885711929689968</c:v>
                </c:pt>
                <c:pt idx="183">
                  <c:v>0.879607881864725</c:v>
                </c:pt>
                <c:pt idx="184">
                  <c:v>0.876074408661379</c:v>
                </c:pt>
                <c:pt idx="185">
                  <c:v>0.877637368178072</c:v>
                </c:pt>
                <c:pt idx="186">
                  <c:v>0.875831027926819</c:v>
                </c:pt>
                <c:pt idx="187">
                  <c:v>0.866928241160137</c:v>
                </c:pt>
                <c:pt idx="188">
                  <c:v>0.861208616746405</c:v>
                </c:pt>
                <c:pt idx="189">
                  <c:v>0.858991596566556</c:v>
                </c:pt>
                <c:pt idx="190">
                  <c:v>0.858033574016779</c:v>
                </c:pt>
                <c:pt idx="191">
                  <c:v>0.855512458614414</c:v>
                </c:pt>
                <c:pt idx="192">
                  <c:v>0.852516033803693</c:v>
                </c:pt>
                <c:pt idx="193">
                  <c:v>0.851956026776662</c:v>
                </c:pt>
                <c:pt idx="194">
                  <c:v>0.855702694363359</c:v>
                </c:pt>
                <c:pt idx="195">
                  <c:v>0.86109551490868</c:v>
                </c:pt>
                <c:pt idx="196">
                  <c:v>0.865627543769114</c:v>
                </c:pt>
                <c:pt idx="197">
                  <c:v>0.863270295001713</c:v>
                </c:pt>
                <c:pt idx="198">
                  <c:v>0.864578605761289</c:v>
                </c:pt>
                <c:pt idx="199">
                  <c:v>0.865213599825225</c:v>
                </c:pt>
                <c:pt idx="200">
                  <c:v>0.858632698738262</c:v>
                </c:pt>
                <c:pt idx="201">
                  <c:v>0.846792624501481</c:v>
                </c:pt>
                <c:pt idx="202">
                  <c:v>0.840375653432657</c:v>
                </c:pt>
                <c:pt idx="203">
                  <c:v>0.837670648747845</c:v>
                </c:pt>
                <c:pt idx="204">
                  <c:v>0.83679899865428</c:v>
                </c:pt>
                <c:pt idx="205">
                  <c:v>0.837639934589087</c:v>
                </c:pt>
                <c:pt idx="206">
                  <c:v>0.841476174131135</c:v>
                </c:pt>
                <c:pt idx="207">
                  <c:v>0.84633272360925</c:v>
                </c:pt>
                <c:pt idx="208">
                  <c:v>0.854541802156121</c:v>
                </c:pt>
                <c:pt idx="209">
                  <c:v>0.867956001840874</c:v>
                </c:pt>
                <c:pt idx="210">
                  <c:v>0.885083389034791</c:v>
                </c:pt>
                <c:pt idx="211">
                  <c:v>0.889159991966307</c:v>
                </c:pt>
                <c:pt idx="212">
                  <c:v>0.890169342644706</c:v>
                </c:pt>
                <c:pt idx="213">
                  <c:v>0.886026208178798</c:v>
                </c:pt>
                <c:pt idx="214">
                  <c:v>0.877980305425892</c:v>
                </c:pt>
                <c:pt idx="215">
                  <c:v>0.874300043315278</c:v>
                </c:pt>
                <c:pt idx="216">
                  <c:v>0.873793640276422</c:v>
                </c:pt>
                <c:pt idx="217">
                  <c:v>0.870177042734655</c:v>
                </c:pt>
                <c:pt idx="218">
                  <c:v>0.869709632966653</c:v>
                </c:pt>
                <c:pt idx="219">
                  <c:v>0.873611268063031</c:v>
                </c:pt>
                <c:pt idx="220">
                  <c:v>0.877609686645873</c:v>
                </c:pt>
                <c:pt idx="221">
                  <c:v>0.881765912341572</c:v>
                </c:pt>
                <c:pt idx="222">
                  <c:v>0.890808115571421</c:v>
                </c:pt>
                <c:pt idx="223">
                  <c:v>0.89776008026997</c:v>
                </c:pt>
                <c:pt idx="224">
                  <c:v>0.911750959374433</c:v>
                </c:pt>
                <c:pt idx="225">
                  <c:v>0.927483616071184</c:v>
                </c:pt>
                <c:pt idx="226">
                  <c:v>0.926791608508785</c:v>
                </c:pt>
                <c:pt idx="227">
                  <c:v>0.915990892384542</c:v>
                </c:pt>
                <c:pt idx="228">
                  <c:v>0.910464848945956</c:v>
                </c:pt>
                <c:pt idx="229">
                  <c:v>0.910435246046278</c:v>
                </c:pt>
                <c:pt idx="230">
                  <c:v>0.911173716994178</c:v>
                </c:pt>
                <c:pt idx="231">
                  <c:v>0.91344840877602</c:v>
                </c:pt>
                <c:pt idx="232">
                  <c:v>0.917293702315282</c:v>
                </c:pt>
                <c:pt idx="233">
                  <c:v>0.923278001803605</c:v>
                </c:pt>
                <c:pt idx="234">
                  <c:v>0.935077155007078</c:v>
                </c:pt>
                <c:pt idx="235">
                  <c:v>0.951225505939248</c:v>
                </c:pt>
                <c:pt idx="236">
                  <c:v>0.973072434563985</c:v>
                </c:pt>
                <c:pt idx="237">
                  <c:v>0.996931799173633</c:v>
                </c:pt>
                <c:pt idx="238">
                  <c:v>0.99248808023157</c:v>
                </c:pt>
                <c:pt idx="239">
                  <c:v>0.981410139965917</c:v>
                </c:pt>
                <c:pt idx="240">
                  <c:v>0.977900016791094</c:v>
                </c:pt>
                <c:pt idx="241">
                  <c:v>0.975824480757553</c:v>
                </c:pt>
                <c:pt idx="242">
                  <c:v>0.962503661063466</c:v>
                </c:pt>
                <c:pt idx="243">
                  <c:v>0.950909198659938</c:v>
                </c:pt>
                <c:pt idx="244">
                  <c:v>0.942344989826147</c:v>
                </c:pt>
                <c:pt idx="245">
                  <c:v>0.93980035325692</c:v>
                </c:pt>
                <c:pt idx="246">
                  <c:v>0.939588300392544</c:v>
                </c:pt>
                <c:pt idx="247">
                  <c:v>0.932062586988889</c:v>
                </c:pt>
                <c:pt idx="248">
                  <c:v>0.928040094601964</c:v>
                </c:pt>
                <c:pt idx="249">
                  <c:v>0.928274926397855</c:v>
                </c:pt>
                <c:pt idx="250">
                  <c:v>0.930055114979545</c:v>
                </c:pt>
                <c:pt idx="251">
                  <c:v>0.935033182119052</c:v>
                </c:pt>
                <c:pt idx="252">
                  <c:v>0.935051815216441</c:v>
                </c:pt>
                <c:pt idx="253">
                  <c:v>0.93585048361862</c:v>
                </c:pt>
                <c:pt idx="254">
                  <c:v>0.942308359473245</c:v>
                </c:pt>
                <c:pt idx="255">
                  <c:v>0.948133796224289</c:v>
                </c:pt>
                <c:pt idx="256">
                  <c:v>0.952492674806983</c:v>
                </c:pt>
                <c:pt idx="257">
                  <c:v>0.952284494479136</c:v>
                </c:pt>
                <c:pt idx="258">
                  <c:v>0.959744823569546</c:v>
                </c:pt>
                <c:pt idx="259">
                  <c:v>0.96131694708807</c:v>
                </c:pt>
                <c:pt idx="260">
                  <c:v>0.948183129957244</c:v>
                </c:pt>
                <c:pt idx="261">
                  <c:v>0.933040615626827</c:v>
                </c:pt>
                <c:pt idx="262">
                  <c:v>0.925010906703867</c:v>
                </c:pt>
                <c:pt idx="263">
                  <c:v>0.920772110547609</c:v>
                </c:pt>
                <c:pt idx="264">
                  <c:v>0.916757984992879</c:v>
                </c:pt>
                <c:pt idx="265">
                  <c:v>0.913846867293724</c:v>
                </c:pt>
                <c:pt idx="266">
                  <c:v>0.907968924987472</c:v>
                </c:pt>
                <c:pt idx="267">
                  <c:v>0.907503571481476</c:v>
                </c:pt>
                <c:pt idx="268">
                  <c:v>0.903096367690665</c:v>
                </c:pt>
                <c:pt idx="269">
                  <c:v>0.903923887169448</c:v>
                </c:pt>
                <c:pt idx="270">
                  <c:v>0.91049163036481</c:v>
                </c:pt>
                <c:pt idx="271">
                  <c:v>0.904433283206988</c:v>
                </c:pt>
                <c:pt idx="272">
                  <c:v>0.898264331830648</c:v>
                </c:pt>
                <c:pt idx="273">
                  <c:v>0.893320472809522</c:v>
                </c:pt>
                <c:pt idx="274">
                  <c:v>0.889967318927375</c:v>
                </c:pt>
                <c:pt idx="275">
                  <c:v>0.89079804321766</c:v>
                </c:pt>
                <c:pt idx="276">
                  <c:v>0.889424112181226</c:v>
                </c:pt>
                <c:pt idx="277">
                  <c:v>0.886417992586867</c:v>
                </c:pt>
                <c:pt idx="278">
                  <c:v>0.885376443115612</c:v>
                </c:pt>
                <c:pt idx="279">
                  <c:v>0.874582855569502</c:v>
                </c:pt>
                <c:pt idx="280">
                  <c:v>0.866703564478313</c:v>
                </c:pt>
                <c:pt idx="281">
                  <c:v>0.862968583555039</c:v>
                </c:pt>
                <c:pt idx="282">
                  <c:v>0.862626368450305</c:v>
                </c:pt>
                <c:pt idx="283">
                  <c:v>0.857894726589657</c:v>
                </c:pt>
                <c:pt idx="284">
                  <c:v>0.850318332794456</c:v>
                </c:pt>
                <c:pt idx="285">
                  <c:v>0.843051476150594</c:v>
                </c:pt>
                <c:pt idx="286">
                  <c:v>0.84033423314221</c:v>
                </c:pt>
                <c:pt idx="287">
                  <c:v>0.839608010940981</c:v>
                </c:pt>
                <c:pt idx="288">
                  <c:v>0.83903917874233</c:v>
                </c:pt>
                <c:pt idx="289">
                  <c:v>0.839465945846308</c:v>
                </c:pt>
                <c:pt idx="290">
                  <c:v>0.837388756716182</c:v>
                </c:pt>
                <c:pt idx="291">
                  <c:v>0.836171102123784</c:v>
                </c:pt>
                <c:pt idx="292">
                  <c:v>0.835902705117676</c:v>
                </c:pt>
                <c:pt idx="293">
                  <c:v>0.836102328699438</c:v>
                </c:pt>
                <c:pt idx="294">
                  <c:v>0.837959064337156</c:v>
                </c:pt>
                <c:pt idx="295">
                  <c:v>0.841898450666668</c:v>
                </c:pt>
                <c:pt idx="296">
                  <c:v>0.84571879228025</c:v>
                </c:pt>
                <c:pt idx="297">
                  <c:v>0.847842259059057</c:v>
                </c:pt>
                <c:pt idx="298">
                  <c:v>0.843111392862052</c:v>
                </c:pt>
                <c:pt idx="299">
                  <c:v>0.839520756355708</c:v>
                </c:pt>
                <c:pt idx="300">
                  <c:v>0.836570962612402</c:v>
                </c:pt>
                <c:pt idx="301">
                  <c:v>0.836696061782691</c:v>
                </c:pt>
                <c:pt idx="302">
                  <c:v>0.836939112677516</c:v>
                </c:pt>
                <c:pt idx="303">
                  <c:v>0.837874067387454</c:v>
                </c:pt>
                <c:pt idx="304">
                  <c:v>0.839816214507686</c:v>
                </c:pt>
                <c:pt idx="305">
                  <c:v>0.842754644905909</c:v>
                </c:pt>
                <c:pt idx="306">
                  <c:v>0.847126207280871</c:v>
                </c:pt>
                <c:pt idx="307">
                  <c:v>0.853269315127635</c:v>
                </c:pt>
                <c:pt idx="308">
                  <c:v>0.849333999637273</c:v>
                </c:pt>
                <c:pt idx="309">
                  <c:v>0.847556242160659</c:v>
                </c:pt>
                <c:pt idx="310">
                  <c:v>0.845793069630503</c:v>
                </c:pt>
                <c:pt idx="311">
                  <c:v>0.844732247831982</c:v>
                </c:pt>
                <c:pt idx="312">
                  <c:v>0.842842858111897</c:v>
                </c:pt>
                <c:pt idx="313">
                  <c:v>0.841626318643097</c:v>
                </c:pt>
                <c:pt idx="314">
                  <c:v>0.84466836044753</c:v>
                </c:pt>
                <c:pt idx="315">
                  <c:v>0.84587766092561</c:v>
                </c:pt>
                <c:pt idx="316">
                  <c:v>0.848506566190161</c:v>
                </c:pt>
                <c:pt idx="317">
                  <c:v>0.856144684141326</c:v>
                </c:pt>
                <c:pt idx="318">
                  <c:v>0.862370295236397</c:v>
                </c:pt>
                <c:pt idx="319">
                  <c:v>0.862680186922618</c:v>
                </c:pt>
                <c:pt idx="320">
                  <c:v>0.853122194118523</c:v>
                </c:pt>
                <c:pt idx="321">
                  <c:v>0.846614253710289</c:v>
                </c:pt>
                <c:pt idx="322">
                  <c:v>0.841586149643763</c:v>
                </c:pt>
                <c:pt idx="323">
                  <c:v>0.839861174497767</c:v>
                </c:pt>
                <c:pt idx="324">
                  <c:v>0.840975097315945</c:v>
                </c:pt>
                <c:pt idx="325">
                  <c:v>0.841760876962169</c:v>
                </c:pt>
                <c:pt idx="326">
                  <c:v>0.8442434913431</c:v>
                </c:pt>
                <c:pt idx="327">
                  <c:v>0.849096609344511</c:v>
                </c:pt>
                <c:pt idx="328">
                  <c:v>0.851759087279789</c:v>
                </c:pt>
                <c:pt idx="329">
                  <c:v>0.854420887994042</c:v>
                </c:pt>
                <c:pt idx="330">
                  <c:v>0.857604319363308</c:v>
                </c:pt>
                <c:pt idx="331">
                  <c:v>0.854249661367569</c:v>
                </c:pt>
                <c:pt idx="332">
                  <c:v>0.849348582231506</c:v>
                </c:pt>
                <c:pt idx="333">
                  <c:v>0.847389113043307</c:v>
                </c:pt>
                <c:pt idx="334">
                  <c:v>0.844653035282392</c:v>
                </c:pt>
                <c:pt idx="335">
                  <c:v>0.842718364127899</c:v>
                </c:pt>
                <c:pt idx="336">
                  <c:v>0.83933366361737</c:v>
                </c:pt>
                <c:pt idx="337">
                  <c:v>0.836758771835839</c:v>
                </c:pt>
                <c:pt idx="338">
                  <c:v>0.835005155650874</c:v>
                </c:pt>
                <c:pt idx="339">
                  <c:v>0.835201043308565</c:v>
                </c:pt>
                <c:pt idx="340">
                  <c:v>0.834042649194148</c:v>
                </c:pt>
                <c:pt idx="341">
                  <c:v>0.836215935738616</c:v>
                </c:pt>
                <c:pt idx="342">
                  <c:v>0.838501966614984</c:v>
                </c:pt>
                <c:pt idx="343">
                  <c:v>0.843710520937563</c:v>
                </c:pt>
                <c:pt idx="344">
                  <c:v>0.845185411667864</c:v>
                </c:pt>
                <c:pt idx="345">
                  <c:v>0.84804571671844</c:v>
                </c:pt>
                <c:pt idx="346">
                  <c:v>0.852746764556513</c:v>
                </c:pt>
                <c:pt idx="347">
                  <c:v>0.853425913915022</c:v>
                </c:pt>
                <c:pt idx="348">
                  <c:v>0.85664784970913</c:v>
                </c:pt>
                <c:pt idx="349">
                  <c:v>0.859109927518842</c:v>
                </c:pt>
                <c:pt idx="350">
                  <c:v>0.855286735234128</c:v>
                </c:pt>
                <c:pt idx="351">
                  <c:v>0.852458574492424</c:v>
                </c:pt>
                <c:pt idx="352">
                  <c:v>0.853310031947194</c:v>
                </c:pt>
                <c:pt idx="353">
                  <c:v>0.85782061356427</c:v>
                </c:pt>
                <c:pt idx="354">
                  <c:v>0.864079688844266</c:v>
                </c:pt>
                <c:pt idx="355">
                  <c:v>0.864977062240453</c:v>
                </c:pt>
                <c:pt idx="356">
                  <c:v>0.861143752646237</c:v>
                </c:pt>
                <c:pt idx="357">
                  <c:v>0.861827967797569</c:v>
                </c:pt>
                <c:pt idx="358">
                  <c:v>0.856691824610751</c:v>
                </c:pt>
                <c:pt idx="359">
                  <c:v>0.855286659673259</c:v>
                </c:pt>
                <c:pt idx="360">
                  <c:v>0.858704797066688</c:v>
                </c:pt>
                <c:pt idx="361">
                  <c:v>0.860909943271314</c:v>
                </c:pt>
                <c:pt idx="362">
                  <c:v>0.862619511166422</c:v>
                </c:pt>
                <c:pt idx="363">
                  <c:v>0.867505494278242</c:v>
                </c:pt>
                <c:pt idx="364">
                  <c:v>0.872412536047654</c:v>
                </c:pt>
                <c:pt idx="365">
                  <c:v>0.868892438299987</c:v>
                </c:pt>
                <c:pt idx="366">
                  <c:v>0.867904033688262</c:v>
                </c:pt>
                <c:pt idx="367">
                  <c:v>0.864250498322818</c:v>
                </c:pt>
                <c:pt idx="368">
                  <c:v>0.859024795436354</c:v>
                </c:pt>
                <c:pt idx="369">
                  <c:v>0.855452331283314</c:v>
                </c:pt>
                <c:pt idx="370">
                  <c:v>0.851376848826064</c:v>
                </c:pt>
                <c:pt idx="371">
                  <c:v>0.84752810482805</c:v>
                </c:pt>
                <c:pt idx="372">
                  <c:v>0.844387025485975</c:v>
                </c:pt>
                <c:pt idx="373">
                  <c:v>0.842451447541341</c:v>
                </c:pt>
                <c:pt idx="374">
                  <c:v>0.840907178364156</c:v>
                </c:pt>
                <c:pt idx="375">
                  <c:v>0.841335587510432</c:v>
                </c:pt>
                <c:pt idx="376">
                  <c:v>0.841618906209819</c:v>
                </c:pt>
                <c:pt idx="377">
                  <c:v>0.843783849035326</c:v>
                </c:pt>
                <c:pt idx="378">
                  <c:v>0.843814891365314</c:v>
                </c:pt>
                <c:pt idx="379">
                  <c:v>0.843788246683475</c:v>
                </c:pt>
                <c:pt idx="380">
                  <c:v>0.839645718397043</c:v>
                </c:pt>
                <c:pt idx="381">
                  <c:v>0.834724393687009</c:v>
                </c:pt>
                <c:pt idx="382">
                  <c:v>0.831080950512155</c:v>
                </c:pt>
                <c:pt idx="383">
                  <c:v>0.829782141799658</c:v>
                </c:pt>
                <c:pt idx="384">
                  <c:v>0.829612899358056</c:v>
                </c:pt>
                <c:pt idx="385">
                  <c:v>0.830825355775316</c:v>
                </c:pt>
                <c:pt idx="386">
                  <c:v>0.829927096671799</c:v>
                </c:pt>
                <c:pt idx="387">
                  <c:v>0.83107643633691</c:v>
                </c:pt>
                <c:pt idx="388">
                  <c:v>0.828379951347197</c:v>
                </c:pt>
                <c:pt idx="389">
                  <c:v>0.827171691854497</c:v>
                </c:pt>
                <c:pt idx="390">
                  <c:v>0.826295663812908</c:v>
                </c:pt>
                <c:pt idx="391">
                  <c:v>0.82656210111721</c:v>
                </c:pt>
                <c:pt idx="392">
                  <c:v>0.829354000067966</c:v>
                </c:pt>
                <c:pt idx="393">
                  <c:v>0.82454532390338</c:v>
                </c:pt>
                <c:pt idx="394">
                  <c:v>0.819185183306831</c:v>
                </c:pt>
                <c:pt idx="395">
                  <c:v>0.815377120882396</c:v>
                </c:pt>
                <c:pt idx="396">
                  <c:v>0.813132424911063</c:v>
                </c:pt>
                <c:pt idx="397">
                  <c:v>0.812667949073169</c:v>
                </c:pt>
                <c:pt idx="398">
                  <c:v>0.814800033377028</c:v>
                </c:pt>
                <c:pt idx="399">
                  <c:v>0.816099350646023</c:v>
                </c:pt>
                <c:pt idx="400">
                  <c:v>0.817540061584157</c:v>
                </c:pt>
                <c:pt idx="401">
                  <c:v>0.823279405519636</c:v>
                </c:pt>
                <c:pt idx="402">
                  <c:v>0.827485591489972</c:v>
                </c:pt>
                <c:pt idx="403">
                  <c:v>0.830408083509791</c:v>
                </c:pt>
                <c:pt idx="404">
                  <c:v>0.832369515496665</c:v>
                </c:pt>
                <c:pt idx="405">
                  <c:v>0.82502755478433</c:v>
                </c:pt>
                <c:pt idx="406">
                  <c:v>0.820696511085966</c:v>
                </c:pt>
                <c:pt idx="407">
                  <c:v>0.817560487145051</c:v>
                </c:pt>
                <c:pt idx="408">
                  <c:v>0.817146097972578</c:v>
                </c:pt>
                <c:pt idx="409">
                  <c:v>0.819904020629225</c:v>
                </c:pt>
                <c:pt idx="410">
                  <c:v>0.819938674675873</c:v>
                </c:pt>
                <c:pt idx="411">
                  <c:v>0.823014397279995</c:v>
                </c:pt>
                <c:pt idx="412">
                  <c:v>0.824178454378931</c:v>
                </c:pt>
                <c:pt idx="413">
                  <c:v>0.826647064266385</c:v>
                </c:pt>
                <c:pt idx="414">
                  <c:v>0.830691467634445</c:v>
                </c:pt>
                <c:pt idx="415">
                  <c:v>0.835057341157686</c:v>
                </c:pt>
                <c:pt idx="416">
                  <c:v>0.836285597636407</c:v>
                </c:pt>
                <c:pt idx="417">
                  <c:v>0.838573107342102</c:v>
                </c:pt>
                <c:pt idx="418">
                  <c:v>0.839322538436577</c:v>
                </c:pt>
                <c:pt idx="419">
                  <c:v>0.840880509200374</c:v>
                </c:pt>
                <c:pt idx="420">
                  <c:v>0.844369571574664</c:v>
                </c:pt>
                <c:pt idx="421">
                  <c:v>0.847672420295268</c:v>
                </c:pt>
                <c:pt idx="422">
                  <c:v>0.845541212081293</c:v>
                </c:pt>
                <c:pt idx="423">
                  <c:v>0.846182748151234</c:v>
                </c:pt>
                <c:pt idx="424">
                  <c:v>0.84792687872598</c:v>
                </c:pt>
                <c:pt idx="425">
                  <c:v>0.854078617438846</c:v>
                </c:pt>
                <c:pt idx="426">
                  <c:v>0.863470034867481</c:v>
                </c:pt>
                <c:pt idx="427">
                  <c:v>0.865844983436556</c:v>
                </c:pt>
                <c:pt idx="428">
                  <c:v>0.856482420614191</c:v>
                </c:pt>
                <c:pt idx="429">
                  <c:v>0.84857490135828</c:v>
                </c:pt>
                <c:pt idx="430">
                  <c:v>0.840817353072967</c:v>
                </c:pt>
                <c:pt idx="431">
                  <c:v>0.836773290504805</c:v>
                </c:pt>
                <c:pt idx="432">
                  <c:v>0.833542593676323</c:v>
                </c:pt>
                <c:pt idx="433">
                  <c:v>0.830563373851971</c:v>
                </c:pt>
                <c:pt idx="434">
                  <c:v>0.828581476952781</c:v>
                </c:pt>
                <c:pt idx="435">
                  <c:v>0.827579800479673</c:v>
                </c:pt>
                <c:pt idx="436">
                  <c:v>0.826400240772237</c:v>
                </c:pt>
                <c:pt idx="437">
                  <c:v>0.823849218909622</c:v>
                </c:pt>
                <c:pt idx="438">
                  <c:v>0.823485891790837</c:v>
                </c:pt>
                <c:pt idx="439">
                  <c:v>0.824446731992271</c:v>
                </c:pt>
                <c:pt idx="440">
                  <c:v>0.821020355352829</c:v>
                </c:pt>
                <c:pt idx="441">
                  <c:v>0.820453595336997</c:v>
                </c:pt>
                <c:pt idx="442">
                  <c:v>0.81940740489135</c:v>
                </c:pt>
                <c:pt idx="443">
                  <c:v>0.819810793381414</c:v>
                </c:pt>
                <c:pt idx="444">
                  <c:v>0.82253526857794</c:v>
                </c:pt>
                <c:pt idx="445">
                  <c:v>0.825202691307992</c:v>
                </c:pt>
                <c:pt idx="446">
                  <c:v>0.825650557538738</c:v>
                </c:pt>
                <c:pt idx="447">
                  <c:v>0.82737348899963</c:v>
                </c:pt>
                <c:pt idx="448">
                  <c:v>0.82983281546561</c:v>
                </c:pt>
                <c:pt idx="449">
                  <c:v>0.833030196437011</c:v>
                </c:pt>
                <c:pt idx="450">
                  <c:v>0.83359315023688</c:v>
                </c:pt>
                <c:pt idx="451">
                  <c:v>0.834679366677477</c:v>
                </c:pt>
                <c:pt idx="452">
                  <c:v>0.838728313249319</c:v>
                </c:pt>
                <c:pt idx="453">
                  <c:v>0.843996934132886</c:v>
                </c:pt>
                <c:pt idx="454">
                  <c:v>0.848242231529641</c:v>
                </c:pt>
                <c:pt idx="455">
                  <c:v>0.856424948500114</c:v>
                </c:pt>
                <c:pt idx="456">
                  <c:v>0.861904629045457</c:v>
                </c:pt>
                <c:pt idx="457">
                  <c:v>0.86945896203858</c:v>
                </c:pt>
                <c:pt idx="458">
                  <c:v>0.864557745613163</c:v>
                </c:pt>
                <c:pt idx="459">
                  <c:v>0.8564453730151</c:v>
                </c:pt>
                <c:pt idx="460">
                  <c:v>0.850944560849241</c:v>
                </c:pt>
                <c:pt idx="461">
                  <c:v>0.848944610562615</c:v>
                </c:pt>
                <c:pt idx="462">
                  <c:v>0.846909942316006</c:v>
                </c:pt>
                <c:pt idx="463">
                  <c:v>0.844941314404861</c:v>
                </c:pt>
                <c:pt idx="464">
                  <c:v>0.842469297476717</c:v>
                </c:pt>
                <c:pt idx="465">
                  <c:v>0.840771202424377</c:v>
                </c:pt>
                <c:pt idx="466">
                  <c:v>0.840177119700205</c:v>
                </c:pt>
                <c:pt idx="467">
                  <c:v>0.839897076154213</c:v>
                </c:pt>
                <c:pt idx="468">
                  <c:v>0.840279852808148</c:v>
                </c:pt>
                <c:pt idx="469">
                  <c:v>0.841423618449093</c:v>
                </c:pt>
                <c:pt idx="470">
                  <c:v>0.843404516754959</c:v>
                </c:pt>
                <c:pt idx="471">
                  <c:v>0.845937717551583</c:v>
                </c:pt>
                <c:pt idx="472">
                  <c:v>0.843390502984475</c:v>
                </c:pt>
                <c:pt idx="473">
                  <c:v>0.84344890657378</c:v>
                </c:pt>
                <c:pt idx="474">
                  <c:v>0.845365794647778</c:v>
                </c:pt>
                <c:pt idx="475">
                  <c:v>0.847778372928125</c:v>
                </c:pt>
                <c:pt idx="476">
                  <c:v>0.849639709987792</c:v>
                </c:pt>
                <c:pt idx="477">
                  <c:v>0.853612487215229</c:v>
                </c:pt>
                <c:pt idx="478">
                  <c:v>0.858550514948236</c:v>
                </c:pt>
                <c:pt idx="479">
                  <c:v>0.859843032661382</c:v>
                </c:pt>
                <c:pt idx="480">
                  <c:v>0.860195229928712</c:v>
                </c:pt>
                <c:pt idx="481">
                  <c:v>0.861285261110422</c:v>
                </c:pt>
                <c:pt idx="482">
                  <c:v>0.865160054475203</c:v>
                </c:pt>
                <c:pt idx="483">
                  <c:v>0.864982377070068</c:v>
                </c:pt>
                <c:pt idx="484">
                  <c:v>0.863648765554892</c:v>
                </c:pt>
                <c:pt idx="485">
                  <c:v>0.867269279294807</c:v>
                </c:pt>
                <c:pt idx="486">
                  <c:v>0.867937102437685</c:v>
                </c:pt>
                <c:pt idx="487">
                  <c:v>0.865169683461544</c:v>
                </c:pt>
                <c:pt idx="488">
                  <c:v>0.862982225657482</c:v>
                </c:pt>
                <c:pt idx="489">
                  <c:v>0.8624108760628</c:v>
                </c:pt>
                <c:pt idx="490">
                  <c:v>0.859888814044309</c:v>
                </c:pt>
                <c:pt idx="491">
                  <c:v>0.85966666801241</c:v>
                </c:pt>
                <c:pt idx="492">
                  <c:v>0.858845015637771</c:v>
                </c:pt>
                <c:pt idx="493">
                  <c:v>0.860886557779717</c:v>
                </c:pt>
                <c:pt idx="494">
                  <c:v>0.863385528177065</c:v>
                </c:pt>
                <c:pt idx="495">
                  <c:v>0.860229799151665</c:v>
                </c:pt>
                <c:pt idx="496">
                  <c:v>0.85310707539989</c:v>
                </c:pt>
                <c:pt idx="497">
                  <c:v>0.84569097046716</c:v>
                </c:pt>
                <c:pt idx="498">
                  <c:v>0.84117236363756</c:v>
                </c:pt>
                <c:pt idx="499">
                  <c:v>0.835762876735407</c:v>
                </c:pt>
                <c:pt idx="500">
                  <c:v>0.832793076926651</c:v>
                </c:pt>
                <c:pt idx="501">
                  <c:v>0.830361574511233</c:v>
                </c:pt>
                <c:pt idx="502">
                  <c:v>0.827888006267408</c:v>
                </c:pt>
                <c:pt idx="503">
                  <c:v>0.827891074597535</c:v>
                </c:pt>
                <c:pt idx="504">
                  <c:v>0.829966800965238</c:v>
                </c:pt>
                <c:pt idx="505">
                  <c:v>0.831048278934428</c:v>
                </c:pt>
                <c:pt idx="506">
                  <c:v>0.832529774785341</c:v>
                </c:pt>
                <c:pt idx="507">
                  <c:v>0.834086304254518</c:v>
                </c:pt>
                <c:pt idx="508">
                  <c:v>0.837433000141857</c:v>
                </c:pt>
                <c:pt idx="509">
                  <c:v>0.843686583976771</c:v>
                </c:pt>
                <c:pt idx="510">
                  <c:v>0.848687671422462</c:v>
                </c:pt>
                <c:pt idx="511">
                  <c:v>0.849747009346682</c:v>
                </c:pt>
                <c:pt idx="512">
                  <c:v>0.846835265137632</c:v>
                </c:pt>
                <c:pt idx="513">
                  <c:v>0.846871204676846</c:v>
                </c:pt>
                <c:pt idx="514">
                  <c:v>0.842281195654588</c:v>
                </c:pt>
                <c:pt idx="515">
                  <c:v>0.838075449637478</c:v>
                </c:pt>
                <c:pt idx="516">
                  <c:v>0.836156444537011</c:v>
                </c:pt>
                <c:pt idx="517">
                  <c:v>0.832783190335509</c:v>
                </c:pt>
                <c:pt idx="518">
                  <c:v>0.831096524055889</c:v>
                </c:pt>
                <c:pt idx="519">
                  <c:v>0.829731593145399</c:v>
                </c:pt>
                <c:pt idx="520">
                  <c:v>0.829939784076639</c:v>
                </c:pt>
                <c:pt idx="521">
                  <c:v>0.828693277897809</c:v>
                </c:pt>
                <c:pt idx="522">
                  <c:v>0.829377882276512</c:v>
                </c:pt>
                <c:pt idx="523">
                  <c:v>0.832137682939911</c:v>
                </c:pt>
                <c:pt idx="524">
                  <c:v>0.837058379763191</c:v>
                </c:pt>
                <c:pt idx="525">
                  <c:v>0.840986794269861</c:v>
                </c:pt>
                <c:pt idx="526">
                  <c:v>0.846054449321152</c:v>
                </c:pt>
                <c:pt idx="527">
                  <c:v>0.850811383887878</c:v>
                </c:pt>
                <c:pt idx="528">
                  <c:v>0.850040438671573</c:v>
                </c:pt>
                <c:pt idx="529">
                  <c:v>0.847157621276336</c:v>
                </c:pt>
                <c:pt idx="530">
                  <c:v>0.847017366732353</c:v>
                </c:pt>
                <c:pt idx="531">
                  <c:v>0.848856407591927</c:v>
                </c:pt>
                <c:pt idx="532">
                  <c:v>0.850910864398458</c:v>
                </c:pt>
                <c:pt idx="533">
                  <c:v>0.853752449476871</c:v>
                </c:pt>
                <c:pt idx="534">
                  <c:v>0.854722189971897</c:v>
                </c:pt>
                <c:pt idx="535">
                  <c:v>0.855062487112388</c:v>
                </c:pt>
                <c:pt idx="536">
                  <c:v>0.855553120747365</c:v>
                </c:pt>
                <c:pt idx="537">
                  <c:v>0.855094678151187</c:v>
                </c:pt>
                <c:pt idx="538">
                  <c:v>0.855944545085185</c:v>
                </c:pt>
                <c:pt idx="539">
                  <c:v>0.85807517343354</c:v>
                </c:pt>
                <c:pt idx="540">
                  <c:v>0.860641785016076</c:v>
                </c:pt>
                <c:pt idx="541">
                  <c:v>0.866583316633592</c:v>
                </c:pt>
                <c:pt idx="542">
                  <c:v>0.876399732280656</c:v>
                </c:pt>
                <c:pt idx="543">
                  <c:v>0.878303011964097</c:v>
                </c:pt>
                <c:pt idx="544">
                  <c:v>0.872568065550292</c:v>
                </c:pt>
                <c:pt idx="545">
                  <c:v>0.866215467032415</c:v>
                </c:pt>
                <c:pt idx="546">
                  <c:v>0.863443200818846</c:v>
                </c:pt>
                <c:pt idx="547">
                  <c:v>0.859979805251893</c:v>
                </c:pt>
                <c:pt idx="548">
                  <c:v>0.856697592518218</c:v>
                </c:pt>
                <c:pt idx="549">
                  <c:v>0.855874445074133</c:v>
                </c:pt>
                <c:pt idx="550">
                  <c:v>0.856631710510307</c:v>
                </c:pt>
                <c:pt idx="551">
                  <c:v>0.85501348133553</c:v>
                </c:pt>
                <c:pt idx="552">
                  <c:v>0.855164729232167</c:v>
                </c:pt>
                <c:pt idx="553">
                  <c:v>0.855420503194748</c:v>
                </c:pt>
                <c:pt idx="554">
                  <c:v>0.857759685557618</c:v>
                </c:pt>
                <c:pt idx="555">
                  <c:v>0.8572192054723</c:v>
                </c:pt>
                <c:pt idx="556">
                  <c:v>0.856536011124371</c:v>
                </c:pt>
                <c:pt idx="557">
                  <c:v>0.859414962785028</c:v>
                </c:pt>
                <c:pt idx="558">
                  <c:v>0.859647581090253</c:v>
                </c:pt>
                <c:pt idx="559">
                  <c:v>0.855035356897312</c:v>
                </c:pt>
                <c:pt idx="560">
                  <c:v>0.850036468641718</c:v>
                </c:pt>
                <c:pt idx="561">
                  <c:v>0.845635452313609</c:v>
                </c:pt>
                <c:pt idx="562">
                  <c:v>0.841040668746013</c:v>
                </c:pt>
                <c:pt idx="563">
                  <c:v>0.840967165873781</c:v>
                </c:pt>
                <c:pt idx="564">
                  <c:v>0.843827648134763</c:v>
                </c:pt>
                <c:pt idx="565">
                  <c:v>0.846459025260599</c:v>
                </c:pt>
                <c:pt idx="566">
                  <c:v>0.846957968069152</c:v>
                </c:pt>
                <c:pt idx="567">
                  <c:v>0.849317265825603</c:v>
                </c:pt>
                <c:pt idx="568">
                  <c:v>0.854192374708381</c:v>
                </c:pt>
                <c:pt idx="569">
                  <c:v>0.860392814646585</c:v>
                </c:pt>
                <c:pt idx="570">
                  <c:v>0.862886826843412</c:v>
                </c:pt>
                <c:pt idx="571">
                  <c:v>0.868407419887334</c:v>
                </c:pt>
                <c:pt idx="572">
                  <c:v>0.872422531870427</c:v>
                </c:pt>
                <c:pt idx="573">
                  <c:v>0.87997844412527</c:v>
                </c:pt>
                <c:pt idx="574">
                  <c:v>0.887731818179096</c:v>
                </c:pt>
                <c:pt idx="575">
                  <c:v>0.898820983182537</c:v>
                </c:pt>
                <c:pt idx="576">
                  <c:v>0.912069519614633</c:v>
                </c:pt>
                <c:pt idx="577">
                  <c:v>0.926995124251749</c:v>
                </c:pt>
                <c:pt idx="578">
                  <c:v>0.943273273584217</c:v>
                </c:pt>
                <c:pt idx="579">
                  <c:v>0.950660384716618</c:v>
                </c:pt>
                <c:pt idx="580">
                  <c:v>0.958975062396465</c:v>
                </c:pt>
                <c:pt idx="581">
                  <c:v>0.958503513524526</c:v>
                </c:pt>
                <c:pt idx="582">
                  <c:v>0.952393991306852</c:v>
                </c:pt>
                <c:pt idx="583">
                  <c:v>0.941208471960012</c:v>
                </c:pt>
                <c:pt idx="584">
                  <c:v>0.932947324007353</c:v>
                </c:pt>
                <c:pt idx="585">
                  <c:v>0.91702971424698</c:v>
                </c:pt>
                <c:pt idx="586">
                  <c:v>0.906619508385565</c:v>
                </c:pt>
                <c:pt idx="587">
                  <c:v>0.900520381463854</c:v>
                </c:pt>
                <c:pt idx="588">
                  <c:v>0.897569356049745</c:v>
                </c:pt>
                <c:pt idx="589">
                  <c:v>0.891321798971696</c:v>
                </c:pt>
                <c:pt idx="590">
                  <c:v>0.886199962817793</c:v>
                </c:pt>
                <c:pt idx="591">
                  <c:v>0.882915522235684</c:v>
                </c:pt>
                <c:pt idx="592">
                  <c:v>0.880978376838848</c:v>
                </c:pt>
                <c:pt idx="593">
                  <c:v>0.88002377406791</c:v>
                </c:pt>
                <c:pt idx="594">
                  <c:v>0.881973310527484</c:v>
                </c:pt>
                <c:pt idx="595">
                  <c:v>0.88241449241514</c:v>
                </c:pt>
                <c:pt idx="596">
                  <c:v>0.883030209883412</c:v>
                </c:pt>
                <c:pt idx="597">
                  <c:v>0.87694723372557</c:v>
                </c:pt>
                <c:pt idx="598">
                  <c:v>0.872635665465699</c:v>
                </c:pt>
                <c:pt idx="599">
                  <c:v>0.867864717531133</c:v>
                </c:pt>
                <c:pt idx="600">
                  <c:v>0.861423311908893</c:v>
                </c:pt>
                <c:pt idx="601">
                  <c:v>0.857556305231265</c:v>
                </c:pt>
                <c:pt idx="602">
                  <c:v>0.855720355258825</c:v>
                </c:pt>
                <c:pt idx="603">
                  <c:v>0.856280468594642</c:v>
                </c:pt>
                <c:pt idx="604">
                  <c:v>0.859053875559048</c:v>
                </c:pt>
                <c:pt idx="605">
                  <c:v>0.862882763200846</c:v>
                </c:pt>
                <c:pt idx="606">
                  <c:v>0.863219836669604</c:v>
                </c:pt>
                <c:pt idx="607">
                  <c:v>0.863672238598732</c:v>
                </c:pt>
                <c:pt idx="608">
                  <c:v>0.863827332839475</c:v>
                </c:pt>
                <c:pt idx="609">
                  <c:v>0.860775145940467</c:v>
                </c:pt>
                <c:pt idx="610">
                  <c:v>0.856625470929697</c:v>
                </c:pt>
                <c:pt idx="611">
                  <c:v>0.852402559103338</c:v>
                </c:pt>
                <c:pt idx="612">
                  <c:v>0.850975643105406</c:v>
                </c:pt>
                <c:pt idx="613">
                  <c:v>0.849658453956979</c:v>
                </c:pt>
                <c:pt idx="614">
                  <c:v>0.848207007019504</c:v>
                </c:pt>
                <c:pt idx="615">
                  <c:v>0.8474542521649</c:v>
                </c:pt>
                <c:pt idx="616">
                  <c:v>0.845771375338829</c:v>
                </c:pt>
                <c:pt idx="617">
                  <c:v>0.84565694841674</c:v>
                </c:pt>
                <c:pt idx="618">
                  <c:v>0.844566929929847</c:v>
                </c:pt>
                <c:pt idx="619">
                  <c:v>0.840583666330136</c:v>
                </c:pt>
                <c:pt idx="620">
                  <c:v>0.838015083131902</c:v>
                </c:pt>
                <c:pt idx="621">
                  <c:v>0.834629648142669</c:v>
                </c:pt>
                <c:pt idx="622">
                  <c:v>0.833624389731823</c:v>
                </c:pt>
                <c:pt idx="623">
                  <c:v>0.83166791775816</c:v>
                </c:pt>
                <c:pt idx="624">
                  <c:v>0.830972578332461</c:v>
                </c:pt>
                <c:pt idx="625">
                  <c:v>0.831102790322131</c:v>
                </c:pt>
                <c:pt idx="626">
                  <c:v>0.831193804769891</c:v>
                </c:pt>
                <c:pt idx="627">
                  <c:v>0.831765916337804</c:v>
                </c:pt>
                <c:pt idx="628">
                  <c:v>0.834462902523359</c:v>
                </c:pt>
                <c:pt idx="629">
                  <c:v>0.838434199421412</c:v>
                </c:pt>
                <c:pt idx="630">
                  <c:v>0.840187597801202</c:v>
                </c:pt>
                <c:pt idx="631">
                  <c:v>0.842884229200469</c:v>
                </c:pt>
                <c:pt idx="632">
                  <c:v>0.844054698810561</c:v>
                </c:pt>
                <c:pt idx="633">
                  <c:v>0.84163478935536</c:v>
                </c:pt>
                <c:pt idx="634">
                  <c:v>0.841962097692977</c:v>
                </c:pt>
                <c:pt idx="635">
                  <c:v>0.842483867205296</c:v>
                </c:pt>
                <c:pt idx="636">
                  <c:v>0.846273660642295</c:v>
                </c:pt>
                <c:pt idx="637">
                  <c:v>0.849527866472935</c:v>
                </c:pt>
                <c:pt idx="638">
                  <c:v>0.849032303091337</c:v>
                </c:pt>
                <c:pt idx="639">
                  <c:v>0.85203094587939</c:v>
                </c:pt>
                <c:pt idx="640">
                  <c:v>0.855756179658962</c:v>
                </c:pt>
                <c:pt idx="641">
                  <c:v>0.858760969716455</c:v>
                </c:pt>
                <c:pt idx="642">
                  <c:v>0.864200763153756</c:v>
                </c:pt>
                <c:pt idx="643">
                  <c:v>0.864623440271221</c:v>
                </c:pt>
                <c:pt idx="644">
                  <c:v>0.860922165717079</c:v>
                </c:pt>
                <c:pt idx="645">
                  <c:v>0.856317766957969</c:v>
                </c:pt>
                <c:pt idx="646">
                  <c:v>0.853206390342839</c:v>
                </c:pt>
                <c:pt idx="647">
                  <c:v>0.853920668987154</c:v>
                </c:pt>
                <c:pt idx="648">
                  <c:v>0.856745726854071</c:v>
                </c:pt>
                <c:pt idx="649">
                  <c:v>0.857247098216732</c:v>
                </c:pt>
                <c:pt idx="650">
                  <c:v>0.856110018181138</c:v>
                </c:pt>
                <c:pt idx="651">
                  <c:v>0.856893002922446</c:v>
                </c:pt>
                <c:pt idx="652">
                  <c:v>0.858535509429209</c:v>
                </c:pt>
                <c:pt idx="653">
                  <c:v>0.862572572940372</c:v>
                </c:pt>
                <c:pt idx="654">
                  <c:v>0.866994434773169</c:v>
                </c:pt>
                <c:pt idx="655">
                  <c:v>0.869270532360159</c:v>
                </c:pt>
                <c:pt idx="656">
                  <c:v>0.868660658696518</c:v>
                </c:pt>
                <c:pt idx="657">
                  <c:v>0.867992312389507</c:v>
                </c:pt>
                <c:pt idx="658">
                  <c:v>0.868986040912452</c:v>
                </c:pt>
                <c:pt idx="659">
                  <c:v>0.87013506170591</c:v>
                </c:pt>
                <c:pt idx="660">
                  <c:v>0.871642283814933</c:v>
                </c:pt>
                <c:pt idx="661">
                  <c:v>0.871228236290928</c:v>
                </c:pt>
                <c:pt idx="662">
                  <c:v>0.867564250288588</c:v>
                </c:pt>
                <c:pt idx="663">
                  <c:v>0.865302754424289</c:v>
                </c:pt>
                <c:pt idx="664">
                  <c:v>0.863106389895598</c:v>
                </c:pt>
                <c:pt idx="665">
                  <c:v>0.862525546417984</c:v>
                </c:pt>
                <c:pt idx="666">
                  <c:v>0.864175046172412</c:v>
                </c:pt>
                <c:pt idx="667">
                  <c:v>0.864574615713621</c:v>
                </c:pt>
                <c:pt idx="668">
                  <c:v>0.863678372473924</c:v>
                </c:pt>
                <c:pt idx="669">
                  <c:v>0.861731272109065</c:v>
                </c:pt>
                <c:pt idx="670">
                  <c:v>0.86102430630883</c:v>
                </c:pt>
                <c:pt idx="671">
                  <c:v>0.859316776031861</c:v>
                </c:pt>
                <c:pt idx="672">
                  <c:v>0.857951906291011</c:v>
                </c:pt>
                <c:pt idx="673">
                  <c:v>0.856772833138171</c:v>
                </c:pt>
                <c:pt idx="674">
                  <c:v>0.856461405750236</c:v>
                </c:pt>
                <c:pt idx="675">
                  <c:v>0.857392392546514</c:v>
                </c:pt>
                <c:pt idx="676">
                  <c:v>0.860288797275262</c:v>
                </c:pt>
                <c:pt idx="677">
                  <c:v>0.862145471342519</c:v>
                </c:pt>
                <c:pt idx="678">
                  <c:v>0.859127879375107</c:v>
                </c:pt>
                <c:pt idx="679">
                  <c:v>0.858044825217746</c:v>
                </c:pt>
                <c:pt idx="680">
                  <c:v>0.857413385035379</c:v>
                </c:pt>
                <c:pt idx="681">
                  <c:v>0.859160558983622</c:v>
                </c:pt>
                <c:pt idx="682">
                  <c:v>0.861280946219478</c:v>
                </c:pt>
                <c:pt idx="683">
                  <c:v>0.863253245200065</c:v>
                </c:pt>
                <c:pt idx="684">
                  <c:v>0.861486538544793</c:v>
                </c:pt>
                <c:pt idx="685">
                  <c:v>0.860218132844113</c:v>
                </c:pt>
                <c:pt idx="686">
                  <c:v>0.860170884250572</c:v>
                </c:pt>
                <c:pt idx="687">
                  <c:v>0.859415555629639</c:v>
                </c:pt>
                <c:pt idx="688">
                  <c:v>0.857014515881653</c:v>
                </c:pt>
                <c:pt idx="689">
                  <c:v>0.856592611860536</c:v>
                </c:pt>
                <c:pt idx="690">
                  <c:v>0.858372746560604</c:v>
                </c:pt>
                <c:pt idx="691">
                  <c:v>0.860307174146531</c:v>
                </c:pt>
                <c:pt idx="692">
                  <c:v>0.857948305777417</c:v>
                </c:pt>
                <c:pt idx="693">
                  <c:v>0.859070307684034</c:v>
                </c:pt>
                <c:pt idx="694">
                  <c:v>0.862418097538049</c:v>
                </c:pt>
                <c:pt idx="695">
                  <c:v>0.86129906707575</c:v>
                </c:pt>
                <c:pt idx="696">
                  <c:v>0.859696373985357</c:v>
                </c:pt>
                <c:pt idx="697">
                  <c:v>0.858615682173065</c:v>
                </c:pt>
                <c:pt idx="698">
                  <c:v>0.858745513613828</c:v>
                </c:pt>
                <c:pt idx="699">
                  <c:v>0.860695401789158</c:v>
                </c:pt>
                <c:pt idx="700">
                  <c:v>0.863703037412136</c:v>
                </c:pt>
                <c:pt idx="701">
                  <c:v>0.867811021049488</c:v>
                </c:pt>
                <c:pt idx="702">
                  <c:v>0.869531997048045</c:v>
                </c:pt>
                <c:pt idx="703">
                  <c:v>0.87079052074302</c:v>
                </c:pt>
                <c:pt idx="704">
                  <c:v>0.872503419383977</c:v>
                </c:pt>
                <c:pt idx="705">
                  <c:v>0.875639304229601</c:v>
                </c:pt>
                <c:pt idx="706">
                  <c:v>0.878861222748741</c:v>
                </c:pt>
                <c:pt idx="707">
                  <c:v>0.883866187059028</c:v>
                </c:pt>
                <c:pt idx="708">
                  <c:v>0.891016171035778</c:v>
                </c:pt>
                <c:pt idx="709">
                  <c:v>0.900331360092283</c:v>
                </c:pt>
                <c:pt idx="710">
                  <c:v>0.91062605011895</c:v>
                </c:pt>
                <c:pt idx="711">
                  <c:v>0.924737666301386</c:v>
                </c:pt>
                <c:pt idx="712">
                  <c:v>0.943685349119494</c:v>
                </c:pt>
                <c:pt idx="713">
                  <c:v>0.965254797695107</c:v>
                </c:pt>
                <c:pt idx="714">
                  <c:v>0.995794862168594</c:v>
                </c:pt>
                <c:pt idx="715">
                  <c:v>1.03846398544919</c:v>
                </c:pt>
                <c:pt idx="716">
                  <c:v>1.10305463033987</c:v>
                </c:pt>
                <c:pt idx="717">
                  <c:v>1.11646729568267</c:v>
                </c:pt>
                <c:pt idx="718">
                  <c:v>1.12999247215848</c:v>
                </c:pt>
                <c:pt idx="719">
                  <c:v>1.10646363442305</c:v>
                </c:pt>
                <c:pt idx="720">
                  <c:v>1.0780280440103</c:v>
                </c:pt>
                <c:pt idx="721">
                  <c:v>1.0553411635327</c:v>
                </c:pt>
                <c:pt idx="722">
                  <c:v>1.03998676415117</c:v>
                </c:pt>
                <c:pt idx="723">
                  <c:v>1.024511781249</c:v>
                </c:pt>
                <c:pt idx="724">
                  <c:v>1.01512051883099</c:v>
                </c:pt>
                <c:pt idx="725">
                  <c:v>1.01187921858475</c:v>
                </c:pt>
                <c:pt idx="726">
                  <c:v>1.01413179002123</c:v>
                </c:pt>
                <c:pt idx="727">
                  <c:v>1.0244931235939</c:v>
                </c:pt>
                <c:pt idx="728">
                  <c:v>1.02835706582586</c:v>
                </c:pt>
                <c:pt idx="729">
                  <c:v>1.00544059351929</c:v>
                </c:pt>
                <c:pt idx="730">
                  <c:v>0.989760847514044</c:v>
                </c:pt>
                <c:pt idx="731">
                  <c:v>0.98026484339402</c:v>
                </c:pt>
                <c:pt idx="732">
                  <c:v>0.979040934759805</c:v>
                </c:pt>
                <c:pt idx="733">
                  <c:v>0.974513636223046</c:v>
                </c:pt>
                <c:pt idx="734">
                  <c:v>0.974946280063124</c:v>
                </c:pt>
                <c:pt idx="735">
                  <c:v>0.969117727360959</c:v>
                </c:pt>
                <c:pt idx="736">
                  <c:v>0.962835206818359</c:v>
                </c:pt>
                <c:pt idx="737">
                  <c:v>0.960721662689861</c:v>
                </c:pt>
                <c:pt idx="738">
                  <c:v>0.960570817515844</c:v>
                </c:pt>
                <c:pt idx="739">
                  <c:v>0.958244076715109</c:v>
                </c:pt>
                <c:pt idx="740">
                  <c:v>0.957101847583796</c:v>
                </c:pt>
                <c:pt idx="741">
                  <c:v>0.957094494685596</c:v>
                </c:pt>
                <c:pt idx="742">
                  <c:v>0.953653336896797</c:v>
                </c:pt>
                <c:pt idx="743">
                  <c:v>0.953402558334874</c:v>
                </c:pt>
                <c:pt idx="744">
                  <c:v>0.952311362842868</c:v>
                </c:pt>
                <c:pt idx="745">
                  <c:v>0.946627568414326</c:v>
                </c:pt>
                <c:pt idx="746">
                  <c:v>0.941681913851293</c:v>
                </c:pt>
                <c:pt idx="747">
                  <c:v>0.939616404723049</c:v>
                </c:pt>
                <c:pt idx="748">
                  <c:v>0.941264079241812</c:v>
                </c:pt>
                <c:pt idx="749">
                  <c:v>0.943284517771521</c:v>
                </c:pt>
                <c:pt idx="750">
                  <c:v>0.943572968694946</c:v>
                </c:pt>
                <c:pt idx="751">
                  <c:v>0.938472898693124</c:v>
                </c:pt>
                <c:pt idx="752">
                  <c:v>0.93105340156119</c:v>
                </c:pt>
                <c:pt idx="753">
                  <c:v>0.925065098132382</c:v>
                </c:pt>
                <c:pt idx="754">
                  <c:v>0.920691263368906</c:v>
                </c:pt>
                <c:pt idx="755">
                  <c:v>0.914463139385208</c:v>
                </c:pt>
                <c:pt idx="756">
                  <c:v>0.909899568479593</c:v>
                </c:pt>
                <c:pt idx="757">
                  <c:v>0.908628643461576</c:v>
                </c:pt>
                <c:pt idx="758">
                  <c:v>0.91028399808026</c:v>
                </c:pt>
                <c:pt idx="759">
                  <c:v>0.915046370557146</c:v>
                </c:pt>
                <c:pt idx="760">
                  <c:v>0.914155304609334</c:v>
                </c:pt>
                <c:pt idx="761">
                  <c:v>0.911320344812117</c:v>
                </c:pt>
                <c:pt idx="762">
                  <c:v>0.910486642656194</c:v>
                </c:pt>
                <c:pt idx="763">
                  <c:v>0.905193466584063</c:v>
                </c:pt>
                <c:pt idx="764">
                  <c:v>0.896814079906212</c:v>
                </c:pt>
                <c:pt idx="765">
                  <c:v>0.890754147420427</c:v>
                </c:pt>
                <c:pt idx="766">
                  <c:v>0.885369182806927</c:v>
                </c:pt>
                <c:pt idx="767">
                  <c:v>0.882516305958379</c:v>
                </c:pt>
                <c:pt idx="768">
                  <c:v>0.880002141463915</c:v>
                </c:pt>
                <c:pt idx="769">
                  <c:v>0.878527659441839</c:v>
                </c:pt>
                <c:pt idx="770">
                  <c:v>0.878403530500313</c:v>
                </c:pt>
                <c:pt idx="771">
                  <c:v>0.880200195724164</c:v>
                </c:pt>
                <c:pt idx="772">
                  <c:v>0.881668610692454</c:v>
                </c:pt>
                <c:pt idx="773">
                  <c:v>0.882323504966508</c:v>
                </c:pt>
                <c:pt idx="774">
                  <c:v>0.884614996012412</c:v>
                </c:pt>
                <c:pt idx="775">
                  <c:v>0.886201594961678</c:v>
                </c:pt>
                <c:pt idx="776">
                  <c:v>0.88750037281118</c:v>
                </c:pt>
                <c:pt idx="777">
                  <c:v>0.886319951990985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9792"/>
        <c:crosses val="autoZero"/>
        <c:auto val="0"/>
        <c:lblOffset val="100"/>
        <c:baseTimeUnit val="months"/>
        <c:majorUnit val="5"/>
        <c:majorTimeUnit val="year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2c7168-dbc4-46b7-b4bd-7958c08f11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249555</xdr:colOff>
      <xdr:row>5</xdr:row>
      <xdr:rowOff>19050</xdr:rowOff>
    </xdr:from>
    <xdr:to>
      <xdr:col>13</xdr:col>
      <xdr:colOff>118745</xdr:colOff>
      <xdr:row>23</xdr:row>
      <xdr:rowOff>116840</xdr:rowOff>
    </xdr:to>
    <xdr:graphicFrame>
      <xdr:nvGraphicFramePr>
        <xdr:cNvPr id="2" name="Chart 1"/>
        <xdr:cNvGraphicFramePr/>
      </xdr:nvGraphicFramePr>
      <xdr:xfrm>
        <a:off x="3528060" y="933450"/>
        <a:ext cx="5509895" cy="338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1"/>
  <sheetViews>
    <sheetView topLeftCell="A742" workbookViewId="0">
      <selection activeCell="D2" sqref="D2:D781"/>
    </sheetView>
  </sheetViews>
  <sheetFormatPr defaultColWidth="9.13888888888889" defaultRowHeight="14.4" outlineLevelCol="3"/>
  <cols>
    <col min="2" max="4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0.664906257879107</v>
      </c>
      <c r="C2" s="2">
        <v>0.761550553755469</v>
      </c>
      <c r="D2" s="2">
        <v>0.850780368494319</v>
      </c>
    </row>
    <row r="3" spans="1:4">
      <c r="A3" s="1">
        <v>22129</v>
      </c>
      <c r="B3" s="2">
        <v>0.679775676552511</v>
      </c>
      <c r="C3" s="2">
        <v>0.770725171972188</v>
      </c>
      <c r="D3" s="2">
        <v>0.854066427070872</v>
      </c>
    </row>
    <row r="4" spans="1:4">
      <c r="A4" s="1">
        <v>22160</v>
      </c>
      <c r="B4" s="2">
        <v>0.688491465584745</v>
      </c>
      <c r="C4" s="2">
        <v>0.777209197503481</v>
      </c>
      <c r="D4" s="2">
        <v>0.859096094920769</v>
      </c>
    </row>
    <row r="5" spans="1:4">
      <c r="A5" s="1">
        <v>22190</v>
      </c>
      <c r="B5" s="2">
        <v>0.709735642412163</v>
      </c>
      <c r="C5" s="2">
        <v>0.794264313677866</v>
      </c>
      <c r="D5" s="2">
        <v>0.867337351488511</v>
      </c>
    </row>
    <row r="6" spans="1:4">
      <c r="A6" s="1">
        <v>22221</v>
      </c>
      <c r="B6" s="2">
        <v>0.757166698689024</v>
      </c>
      <c r="C6" s="2">
        <v>0.827556374213122</v>
      </c>
      <c r="D6" s="2">
        <v>0.877579038812376</v>
      </c>
    </row>
    <row r="7" spans="1:4">
      <c r="A7" s="1">
        <v>22251</v>
      </c>
      <c r="B7" s="2">
        <v>0.779289805928058</v>
      </c>
      <c r="C7" s="2">
        <v>0.845473771304556</v>
      </c>
      <c r="D7" s="2">
        <v>0.885109989718798</v>
      </c>
    </row>
    <row r="8" spans="1:4">
      <c r="A8" s="1">
        <v>22282</v>
      </c>
      <c r="B8" s="2">
        <v>0.753453991634868</v>
      </c>
      <c r="C8" s="2">
        <v>0.830165283386692</v>
      </c>
      <c r="D8" s="2">
        <v>0.881468675100561</v>
      </c>
    </row>
    <row r="9" spans="1:4">
      <c r="A9" s="1">
        <v>22313</v>
      </c>
      <c r="B9" s="2">
        <v>0.736605398008949</v>
      </c>
      <c r="C9" s="2">
        <v>0.818259600338138</v>
      </c>
      <c r="D9" s="2">
        <v>0.877050467636287</v>
      </c>
    </row>
    <row r="10" spans="1:4">
      <c r="A10" s="1">
        <v>22341</v>
      </c>
      <c r="B10" s="2">
        <v>0.748095787364021</v>
      </c>
      <c r="C10" s="2">
        <v>0.825046962631556</v>
      </c>
      <c r="D10" s="2">
        <v>0.87842795770644</v>
      </c>
    </row>
    <row r="11" spans="1:4">
      <c r="A11" s="1">
        <v>22372</v>
      </c>
      <c r="B11" s="2">
        <v>0.761194655456332</v>
      </c>
      <c r="C11" s="2">
        <v>0.830099846144695</v>
      </c>
      <c r="D11" s="2">
        <v>0.876984440117622</v>
      </c>
    </row>
    <row r="12" spans="1:4">
      <c r="A12" s="1">
        <v>22402</v>
      </c>
      <c r="B12" s="2">
        <v>0.740532668056113</v>
      </c>
      <c r="C12" s="2">
        <v>0.817952033846489</v>
      </c>
      <c r="D12" s="2">
        <v>0.873883600723411</v>
      </c>
    </row>
    <row r="13" spans="1:4">
      <c r="A13" s="1">
        <v>22433</v>
      </c>
      <c r="B13" s="2">
        <v>0.717969397237071</v>
      </c>
      <c r="C13" s="2">
        <v>0.803867021203127</v>
      </c>
      <c r="D13" s="2">
        <v>0.870065826278025</v>
      </c>
    </row>
    <row r="14" spans="1:4">
      <c r="A14" s="1">
        <v>22463</v>
      </c>
      <c r="B14" s="2">
        <v>0.705204470359003</v>
      </c>
      <c r="C14" s="2">
        <v>0.796989576510124</v>
      </c>
      <c r="D14" s="2">
        <v>0.868523775407112</v>
      </c>
    </row>
    <row r="15" spans="1:4">
      <c r="A15" s="1">
        <v>22494</v>
      </c>
      <c r="B15" s="2">
        <v>0.704841844946849</v>
      </c>
      <c r="C15" s="2">
        <v>0.799344264460773</v>
      </c>
      <c r="D15" s="2">
        <v>0.871050852267697</v>
      </c>
    </row>
    <row r="16" spans="1:4">
      <c r="A16" s="1">
        <v>22525</v>
      </c>
      <c r="B16" s="2">
        <v>0.717768298296238</v>
      </c>
      <c r="C16" s="2">
        <v>0.808692190381286</v>
      </c>
      <c r="D16" s="2">
        <v>0.874153787475103</v>
      </c>
    </row>
    <row r="17" spans="1:4">
      <c r="A17" s="1">
        <v>22555</v>
      </c>
      <c r="B17" s="2">
        <v>0.721245256892022</v>
      </c>
      <c r="C17" s="2">
        <v>0.810273178911441</v>
      </c>
      <c r="D17" s="2">
        <v>0.874112521606576</v>
      </c>
    </row>
    <row r="18" spans="1:4">
      <c r="A18" s="1">
        <v>22586</v>
      </c>
      <c r="B18" s="2">
        <v>0.702757703723872</v>
      </c>
      <c r="C18" s="2">
        <v>0.796085891432504</v>
      </c>
      <c r="D18" s="2">
        <v>0.869109504076319</v>
      </c>
    </row>
    <row r="19" spans="1:4">
      <c r="A19" s="1">
        <v>22616</v>
      </c>
      <c r="B19" s="2">
        <v>0.682407782154116</v>
      </c>
      <c r="C19" s="2">
        <v>0.782118433964739</v>
      </c>
      <c r="D19" s="2">
        <v>0.865576254334624</v>
      </c>
    </row>
    <row r="20" spans="1:4">
      <c r="A20" s="1">
        <v>22647</v>
      </c>
      <c r="B20" s="2">
        <v>0.690082138033246</v>
      </c>
      <c r="C20" s="2">
        <v>0.788680758892536</v>
      </c>
      <c r="D20" s="2">
        <v>0.867435571174739</v>
      </c>
    </row>
    <row r="21" spans="1:4">
      <c r="A21" s="1">
        <v>22678</v>
      </c>
      <c r="B21" s="2">
        <v>0.686223018565824</v>
      </c>
      <c r="C21" s="2">
        <v>0.789123131107763</v>
      </c>
      <c r="D21" s="2">
        <v>0.867225938518883</v>
      </c>
    </row>
    <row r="22" spans="1:4">
      <c r="A22" s="1">
        <v>22706</v>
      </c>
      <c r="B22" s="2">
        <v>0.663442759596695</v>
      </c>
      <c r="C22" s="2">
        <v>0.770947883613711</v>
      </c>
      <c r="D22" s="2">
        <v>0.860810134191107</v>
      </c>
    </row>
    <row r="23" spans="1:4">
      <c r="A23" s="1">
        <v>22737</v>
      </c>
      <c r="B23" s="2">
        <v>0.659016389796028</v>
      </c>
      <c r="C23" s="2">
        <v>0.765507620906839</v>
      </c>
      <c r="D23" s="2">
        <v>0.858089441913843</v>
      </c>
    </row>
    <row r="24" spans="1:4">
      <c r="A24" s="1">
        <v>22767</v>
      </c>
      <c r="B24" s="2">
        <v>0.64817839377287</v>
      </c>
      <c r="C24" s="2">
        <v>0.755697674428169</v>
      </c>
      <c r="D24" s="2">
        <v>0.854306689943322</v>
      </c>
    </row>
    <row r="25" spans="1:4">
      <c r="A25" s="1">
        <v>22798</v>
      </c>
      <c r="B25" s="2">
        <v>0.631137675537253</v>
      </c>
      <c r="C25" s="2">
        <v>0.741353094942776</v>
      </c>
      <c r="D25" s="2">
        <v>0.848995789362923</v>
      </c>
    </row>
    <row r="26" spans="1:4">
      <c r="A26" s="1">
        <v>22828</v>
      </c>
      <c r="B26" s="2">
        <v>0.621134250114795</v>
      </c>
      <c r="C26" s="2">
        <v>0.730076514722723</v>
      </c>
      <c r="D26" s="2">
        <v>0.844167822489777</v>
      </c>
    </row>
    <row r="27" spans="1:4">
      <c r="A27" s="1">
        <v>22859</v>
      </c>
      <c r="B27" s="2">
        <v>0.610777342672571</v>
      </c>
      <c r="C27" s="2">
        <v>0.719299505358513</v>
      </c>
      <c r="D27" s="2">
        <v>0.839117436634709</v>
      </c>
    </row>
    <row r="28" spans="1:4">
      <c r="A28" s="1">
        <v>22890</v>
      </c>
      <c r="B28" s="2">
        <v>0.605654932613237</v>
      </c>
      <c r="C28" s="2">
        <v>0.713904068297927</v>
      </c>
      <c r="D28" s="2">
        <v>0.836036141070536</v>
      </c>
    </row>
    <row r="29" spans="1:4">
      <c r="A29" s="1">
        <v>22920</v>
      </c>
      <c r="B29" s="2">
        <v>0.604204606768663</v>
      </c>
      <c r="C29" s="2">
        <v>0.711376760282079</v>
      </c>
      <c r="D29" s="2">
        <v>0.83435291769783</v>
      </c>
    </row>
    <row r="30" spans="1:4">
      <c r="A30" s="1">
        <v>22951</v>
      </c>
      <c r="B30" s="2">
        <v>0.612318845144816</v>
      </c>
      <c r="C30" s="2">
        <v>0.715721618045345</v>
      </c>
      <c r="D30" s="2">
        <v>0.833306508396991</v>
      </c>
    </row>
    <row r="31" spans="1:4">
      <c r="A31" s="1">
        <v>22981</v>
      </c>
      <c r="B31" s="2">
        <v>0.62176848276852</v>
      </c>
      <c r="C31" s="2">
        <v>0.720189700764722</v>
      </c>
      <c r="D31" s="2">
        <v>0.832309554567038</v>
      </c>
    </row>
    <row r="32" spans="1:4">
      <c r="A32" s="1">
        <v>23012</v>
      </c>
      <c r="B32" s="2">
        <v>0.627865426939264</v>
      </c>
      <c r="C32" s="2">
        <v>0.722380715457448</v>
      </c>
      <c r="D32" s="2">
        <v>0.831240967898336</v>
      </c>
    </row>
    <row r="33" spans="1:4">
      <c r="A33" s="1">
        <v>23043</v>
      </c>
      <c r="B33" s="2">
        <v>0.618052496809729</v>
      </c>
      <c r="C33" s="2">
        <v>0.716519740579649</v>
      </c>
      <c r="D33" s="2">
        <v>0.82949887163141</v>
      </c>
    </row>
    <row r="34" spans="1:4">
      <c r="A34" s="1">
        <v>23071</v>
      </c>
      <c r="B34" s="2">
        <v>0.609438887823254</v>
      </c>
      <c r="C34" s="2">
        <v>0.711621200377181</v>
      </c>
      <c r="D34" s="2">
        <v>0.8290953474174</v>
      </c>
    </row>
    <row r="35" spans="1:4">
      <c r="A35" s="1">
        <v>23102</v>
      </c>
      <c r="B35" s="2">
        <v>0.622735531889427</v>
      </c>
      <c r="C35" s="2">
        <v>0.72116114719984</v>
      </c>
      <c r="D35" s="2">
        <v>0.831965877584919</v>
      </c>
    </row>
    <row r="36" spans="1:4">
      <c r="A36" s="1">
        <v>23132</v>
      </c>
      <c r="B36" s="2">
        <v>0.618280182914451</v>
      </c>
      <c r="C36" s="2">
        <v>0.71659555030238</v>
      </c>
      <c r="D36" s="2">
        <v>0.829728370855874</v>
      </c>
    </row>
    <row r="37" spans="1:4">
      <c r="A37" s="1">
        <v>23163</v>
      </c>
      <c r="B37" s="2">
        <v>0.61135117704519</v>
      </c>
      <c r="C37" s="2">
        <v>0.712276936674453</v>
      </c>
      <c r="D37" s="2">
        <v>0.829171750781548</v>
      </c>
    </row>
    <row r="38" spans="1:4">
      <c r="A38" s="1">
        <v>23193</v>
      </c>
      <c r="B38" s="2">
        <v>0.606036908078818</v>
      </c>
      <c r="C38" s="2">
        <v>0.709904856532461</v>
      </c>
      <c r="D38" s="2">
        <v>0.829658458005251</v>
      </c>
    </row>
    <row r="39" spans="1:4">
      <c r="A39" s="1">
        <v>23224</v>
      </c>
      <c r="B39" s="2">
        <v>0.605048986610443</v>
      </c>
      <c r="C39" s="2">
        <v>0.710230554592326</v>
      </c>
      <c r="D39" s="2">
        <v>0.830112836808553</v>
      </c>
    </row>
    <row r="40" spans="1:4">
      <c r="A40" s="1">
        <v>23255</v>
      </c>
      <c r="B40" s="2">
        <v>0.60744662221806</v>
      </c>
      <c r="C40" s="2">
        <v>0.713549730799542</v>
      </c>
      <c r="D40" s="2">
        <v>0.832919033767761</v>
      </c>
    </row>
    <row r="41" spans="1:4">
      <c r="A41" s="1">
        <v>23285</v>
      </c>
      <c r="B41" s="2">
        <v>0.607702673969806</v>
      </c>
      <c r="C41" s="2">
        <v>0.71650596777206</v>
      </c>
      <c r="D41" s="2">
        <v>0.836675638335772</v>
      </c>
    </row>
    <row r="42" spans="1:4">
      <c r="A42" s="1">
        <v>23316</v>
      </c>
      <c r="B42" s="2">
        <v>0.620091370662007</v>
      </c>
      <c r="C42" s="2">
        <v>0.728706923068511</v>
      </c>
      <c r="D42" s="2">
        <v>0.842271389279332</v>
      </c>
    </row>
    <row r="43" spans="1:4">
      <c r="A43" s="1">
        <v>23346</v>
      </c>
      <c r="B43" s="2">
        <v>0.640316861985005</v>
      </c>
      <c r="C43" s="2">
        <v>0.741877518523552</v>
      </c>
      <c r="D43" s="2">
        <v>0.844544661847889</v>
      </c>
    </row>
    <row r="44" spans="1:4">
      <c r="A44" s="1">
        <v>23377</v>
      </c>
      <c r="B44" s="2">
        <v>0.659041678260448</v>
      </c>
      <c r="C44" s="2">
        <v>0.754533156979017</v>
      </c>
      <c r="D44" s="2">
        <v>0.848579195087625</v>
      </c>
    </row>
    <row r="45" spans="1:4">
      <c r="A45" s="1">
        <v>23408</v>
      </c>
      <c r="B45" s="2">
        <v>0.660931492158974</v>
      </c>
      <c r="C45" s="2">
        <v>0.756286643678378</v>
      </c>
      <c r="D45" s="2">
        <v>0.849836045771966</v>
      </c>
    </row>
    <row r="46" spans="1:4">
      <c r="A46" s="1">
        <v>23437</v>
      </c>
      <c r="B46" s="2">
        <v>0.652919497755921</v>
      </c>
      <c r="C46" s="2">
        <v>0.749708944439573</v>
      </c>
      <c r="D46" s="2">
        <v>0.84955166218804</v>
      </c>
    </row>
    <row r="47" spans="1:4">
      <c r="A47" s="1">
        <v>23468</v>
      </c>
      <c r="B47" s="2">
        <v>0.668097504197856</v>
      </c>
      <c r="C47" s="2">
        <v>0.757634971251293</v>
      </c>
      <c r="D47" s="2">
        <v>0.851932576400879</v>
      </c>
    </row>
    <row r="48" spans="1:4">
      <c r="A48" s="1">
        <v>23498</v>
      </c>
      <c r="B48" s="2">
        <v>0.643429610138544</v>
      </c>
      <c r="C48" s="2">
        <v>0.744112613507817</v>
      </c>
      <c r="D48" s="2">
        <v>0.851259701467106</v>
      </c>
    </row>
    <row r="49" spans="1:4">
      <c r="A49" s="1">
        <v>23529</v>
      </c>
      <c r="B49" s="2">
        <v>0.638657172879122</v>
      </c>
      <c r="C49" s="2">
        <v>0.744306280408836</v>
      </c>
      <c r="D49" s="2">
        <v>0.85484681550037</v>
      </c>
    </row>
    <row r="50" spans="1:4">
      <c r="A50" s="1">
        <v>23559</v>
      </c>
      <c r="B50" s="2">
        <v>0.651055221573187</v>
      </c>
      <c r="C50" s="2">
        <v>0.758755039832726</v>
      </c>
      <c r="D50" s="2">
        <v>0.863088003686978</v>
      </c>
    </row>
    <row r="51" spans="1:4">
      <c r="A51" s="1">
        <v>23590</v>
      </c>
      <c r="B51" s="2">
        <v>0.677902421439791</v>
      </c>
      <c r="C51" s="2">
        <v>0.781322289608397</v>
      </c>
      <c r="D51" s="2">
        <v>0.871471037957482</v>
      </c>
    </row>
    <row r="52" spans="1:4">
      <c r="A52" s="1">
        <v>23621</v>
      </c>
      <c r="B52" s="2">
        <v>0.720842421873277</v>
      </c>
      <c r="C52" s="2">
        <v>0.816019919449586</v>
      </c>
      <c r="D52" s="2">
        <v>0.883533930403957</v>
      </c>
    </row>
    <row r="53" spans="1:4">
      <c r="A53" s="1">
        <v>23651</v>
      </c>
      <c r="B53" s="2">
        <v>0.799407826864016</v>
      </c>
      <c r="C53" s="2">
        <v>0.872228139400954</v>
      </c>
      <c r="D53" s="2">
        <v>0.900421337456036</v>
      </c>
    </row>
    <row r="54" spans="1:4">
      <c r="A54" s="1">
        <v>23682</v>
      </c>
      <c r="B54" s="2">
        <v>0.813680547520539</v>
      </c>
      <c r="C54" s="2">
        <v>0.885390571026599</v>
      </c>
      <c r="D54" s="2">
        <v>0.906735883242752</v>
      </c>
    </row>
    <row r="55" spans="1:4">
      <c r="A55" s="1">
        <v>23712</v>
      </c>
      <c r="B55" s="2">
        <v>0.744772419860474</v>
      </c>
      <c r="C55" s="2">
        <v>0.835397975034015</v>
      </c>
      <c r="D55" s="2">
        <v>0.888341304464697</v>
      </c>
    </row>
    <row r="56" spans="1:4">
      <c r="A56" s="1">
        <v>23743</v>
      </c>
      <c r="B56" s="2">
        <v>0.699050805256466</v>
      </c>
      <c r="C56" s="2">
        <v>0.800687715036237</v>
      </c>
      <c r="D56" s="2">
        <v>0.875512164043452</v>
      </c>
    </row>
    <row r="57" spans="1:4">
      <c r="A57" s="1">
        <v>23774</v>
      </c>
      <c r="B57" s="2">
        <v>0.667874006876878</v>
      </c>
      <c r="C57" s="2">
        <v>0.77714748278147</v>
      </c>
      <c r="D57" s="2">
        <v>0.866310493781775</v>
      </c>
    </row>
    <row r="58" spans="1:4">
      <c r="A58" s="1">
        <v>23802</v>
      </c>
      <c r="B58" s="2">
        <v>0.654329399910685</v>
      </c>
      <c r="C58" s="2">
        <v>0.763940601965882</v>
      </c>
      <c r="D58" s="2">
        <v>0.860124357252721</v>
      </c>
    </row>
    <row r="59" spans="1:4">
      <c r="A59" s="1">
        <v>23833</v>
      </c>
      <c r="B59" s="2">
        <v>0.644225185840174</v>
      </c>
      <c r="C59" s="2">
        <v>0.75302362882256</v>
      </c>
      <c r="D59" s="2">
        <v>0.854290021794225</v>
      </c>
    </row>
    <row r="60" spans="1:4">
      <c r="A60" s="1">
        <v>23863</v>
      </c>
      <c r="B60" s="2">
        <v>0.629390629169843</v>
      </c>
      <c r="C60" s="2">
        <v>0.740361242537527</v>
      </c>
      <c r="D60" s="2">
        <v>0.849079972648863</v>
      </c>
    </row>
    <row r="61" spans="1:4">
      <c r="A61" s="1">
        <v>23894</v>
      </c>
      <c r="B61" s="2">
        <v>0.620924432554105</v>
      </c>
      <c r="C61" s="2">
        <v>0.734040654649623</v>
      </c>
      <c r="D61" s="2">
        <v>0.846614698954624</v>
      </c>
    </row>
    <row r="62" spans="1:4">
      <c r="A62" s="1">
        <v>23924</v>
      </c>
      <c r="B62" s="2">
        <v>0.632558562276281</v>
      </c>
      <c r="C62" s="2">
        <v>0.741015706196501</v>
      </c>
      <c r="D62" s="2">
        <v>0.847438237822379</v>
      </c>
    </row>
    <row r="63" spans="1:4">
      <c r="A63" s="1">
        <v>23955</v>
      </c>
      <c r="B63" s="2">
        <v>0.626402530853858</v>
      </c>
      <c r="C63" s="2">
        <v>0.733428328419852</v>
      </c>
      <c r="D63" s="2">
        <v>0.844211686348734</v>
      </c>
    </row>
    <row r="64" spans="1:4">
      <c r="A64" s="1">
        <v>23986</v>
      </c>
      <c r="B64" s="2">
        <v>0.63540368033804</v>
      </c>
      <c r="C64" s="2">
        <v>0.73653821768553</v>
      </c>
      <c r="D64" s="2">
        <v>0.844017757547852</v>
      </c>
    </row>
    <row r="65" spans="1:4">
      <c r="A65" s="1">
        <v>24016</v>
      </c>
      <c r="B65" s="2">
        <v>0.622648221687646</v>
      </c>
      <c r="C65" s="2">
        <v>0.729069430248594</v>
      </c>
      <c r="D65" s="2">
        <v>0.843767430714824</v>
      </c>
    </row>
    <row r="66" spans="1:4">
      <c r="A66" s="1">
        <v>24047</v>
      </c>
      <c r="B66" s="2">
        <v>0.616087298657364</v>
      </c>
      <c r="C66" s="2">
        <v>0.725901452587264</v>
      </c>
      <c r="D66" s="2">
        <v>0.844618217438661</v>
      </c>
    </row>
    <row r="67" spans="1:4">
      <c r="A67" s="1">
        <v>24077</v>
      </c>
      <c r="B67" s="2">
        <v>0.618088436614211</v>
      </c>
      <c r="C67" s="2">
        <v>0.729828637944549</v>
      </c>
      <c r="D67" s="2">
        <v>0.848444839084019</v>
      </c>
    </row>
    <row r="68" spans="1:4">
      <c r="A68" s="1">
        <v>24108</v>
      </c>
      <c r="B68" s="2">
        <v>0.618183937563853</v>
      </c>
      <c r="C68" s="2">
        <v>0.730360973720468</v>
      </c>
      <c r="D68" s="2">
        <v>0.848346089652193</v>
      </c>
    </row>
    <row r="69" spans="1:4">
      <c r="A69" s="1">
        <v>24139</v>
      </c>
      <c r="B69" s="2">
        <v>0.633976645984944</v>
      </c>
      <c r="C69" s="2">
        <v>0.742712733752455</v>
      </c>
      <c r="D69" s="2">
        <v>0.852588220898038</v>
      </c>
    </row>
    <row r="70" spans="1:4">
      <c r="A70" s="1">
        <v>24167</v>
      </c>
      <c r="B70" s="2">
        <v>0.648428906854554</v>
      </c>
      <c r="C70" s="2">
        <v>0.753206442186488</v>
      </c>
      <c r="D70" s="2">
        <v>0.856202242441808</v>
      </c>
    </row>
    <row r="71" spans="1:4">
      <c r="A71" s="1">
        <v>24198</v>
      </c>
      <c r="B71" s="2">
        <v>0.657087498867532</v>
      </c>
      <c r="C71" s="2">
        <v>0.758045420955282</v>
      </c>
      <c r="D71" s="2">
        <v>0.857104932112412</v>
      </c>
    </row>
    <row r="72" spans="1:4">
      <c r="A72" s="1">
        <v>24228</v>
      </c>
      <c r="B72" s="2">
        <v>0.660975494685674</v>
      </c>
      <c r="C72" s="2">
        <v>0.760814449870703</v>
      </c>
      <c r="D72" s="2">
        <v>0.857958757344479</v>
      </c>
    </row>
    <row r="73" spans="1:4">
      <c r="A73" s="1">
        <v>24259</v>
      </c>
      <c r="B73" s="2">
        <v>0.647769324067357</v>
      </c>
      <c r="C73" s="2">
        <v>0.752200818954761</v>
      </c>
      <c r="D73" s="2">
        <v>0.855269452001636</v>
      </c>
    </row>
    <row r="74" spans="1:4">
      <c r="A74" s="1">
        <v>24289</v>
      </c>
      <c r="B74" s="2">
        <v>0.642961026183552</v>
      </c>
      <c r="C74" s="2">
        <v>0.746802865083959</v>
      </c>
      <c r="D74" s="2">
        <v>0.851796833950738</v>
      </c>
    </row>
    <row r="75" spans="1:4">
      <c r="A75" s="1">
        <v>24320</v>
      </c>
      <c r="B75" s="2">
        <v>0.641005869475663</v>
      </c>
      <c r="C75" s="2">
        <v>0.743435238071312</v>
      </c>
      <c r="D75" s="2">
        <v>0.849236484221145</v>
      </c>
    </row>
    <row r="76" spans="1:4">
      <c r="A76" s="1">
        <v>24351</v>
      </c>
      <c r="B76" s="2">
        <v>0.649707957499883</v>
      </c>
      <c r="C76" s="2">
        <v>0.74834590759656</v>
      </c>
      <c r="D76" s="2">
        <v>0.849417549858755</v>
      </c>
    </row>
    <row r="77" spans="1:4">
      <c r="A77" s="1">
        <v>24381</v>
      </c>
      <c r="B77" s="2">
        <v>0.656007772909858</v>
      </c>
      <c r="C77" s="2">
        <v>0.752126334971231</v>
      </c>
      <c r="D77" s="2">
        <v>0.850423458281587</v>
      </c>
    </row>
    <row r="78" spans="1:4">
      <c r="A78" s="1">
        <v>24412</v>
      </c>
      <c r="B78" s="2">
        <v>0.666797995368597</v>
      </c>
      <c r="C78" s="2">
        <v>0.759828785574265</v>
      </c>
      <c r="D78" s="2">
        <v>0.853609042462642</v>
      </c>
    </row>
    <row r="79" spans="1:4">
      <c r="A79" s="1">
        <v>24442</v>
      </c>
      <c r="B79" s="2">
        <v>0.66623148841359</v>
      </c>
      <c r="C79" s="2">
        <v>0.760551611844869</v>
      </c>
      <c r="D79" s="2">
        <v>0.854764442287535</v>
      </c>
    </row>
    <row r="80" spans="1:4">
      <c r="A80" s="1">
        <v>24473</v>
      </c>
      <c r="B80" s="2">
        <v>0.678511964670739</v>
      </c>
      <c r="C80" s="2">
        <v>0.770247131777069</v>
      </c>
      <c r="D80" s="2">
        <v>0.858552747318667</v>
      </c>
    </row>
    <row r="81" spans="1:4">
      <c r="A81" s="1">
        <v>24504</v>
      </c>
      <c r="B81" s="2">
        <v>0.685670968012725</v>
      </c>
      <c r="C81" s="2">
        <v>0.775671020520056</v>
      </c>
      <c r="D81" s="2">
        <v>0.86174308664121</v>
      </c>
    </row>
    <row r="82" spans="1:4">
      <c r="A82" s="1">
        <v>24532</v>
      </c>
      <c r="B82" s="2">
        <v>0.672604820362314</v>
      </c>
      <c r="C82" s="2">
        <v>0.76462173932486</v>
      </c>
      <c r="D82" s="2">
        <v>0.857709003100429</v>
      </c>
    </row>
    <row r="83" spans="1:4">
      <c r="A83" s="1">
        <v>24563</v>
      </c>
      <c r="B83" s="2">
        <v>0.673618863940127</v>
      </c>
      <c r="C83" s="2">
        <v>0.763371965826434</v>
      </c>
      <c r="D83" s="2">
        <v>0.855816658910181</v>
      </c>
    </row>
    <row r="84" spans="1:4">
      <c r="A84" s="1">
        <v>24593</v>
      </c>
      <c r="B84" s="2">
        <v>0.670066215488123</v>
      </c>
      <c r="C84" s="2">
        <v>0.762379504148719</v>
      </c>
      <c r="D84" s="2">
        <v>0.856102224181477</v>
      </c>
    </row>
    <row r="85" spans="1:4">
      <c r="A85" s="1">
        <v>24624</v>
      </c>
      <c r="B85" s="2">
        <v>0.666239325978512</v>
      </c>
      <c r="C85" s="2">
        <v>0.764660932346304</v>
      </c>
      <c r="D85" s="2">
        <v>0.860062658769223</v>
      </c>
    </row>
    <row r="86" spans="1:4">
      <c r="A86" s="1">
        <v>24654</v>
      </c>
      <c r="B86" s="2">
        <v>0.679807376795249</v>
      </c>
      <c r="C86" s="2">
        <v>0.778463158725663</v>
      </c>
      <c r="D86" s="2">
        <v>0.866628808473282</v>
      </c>
    </row>
    <row r="87" spans="1:4">
      <c r="A87" s="1">
        <v>24685</v>
      </c>
      <c r="B87" s="2">
        <v>0.712201784159749</v>
      </c>
      <c r="C87" s="2">
        <v>0.803719151222395</v>
      </c>
      <c r="D87" s="2">
        <v>0.876895412408614</v>
      </c>
    </row>
    <row r="88" spans="1:4">
      <c r="A88" s="1">
        <v>24716</v>
      </c>
      <c r="B88" s="2">
        <v>0.712071682167087</v>
      </c>
      <c r="C88" s="2">
        <v>0.805800098146924</v>
      </c>
      <c r="D88" s="2">
        <v>0.878827860763555</v>
      </c>
    </row>
    <row r="89" spans="1:4">
      <c r="A89" s="1">
        <v>24746</v>
      </c>
      <c r="B89" s="2">
        <v>0.712615270116327</v>
      </c>
      <c r="C89" s="2">
        <v>0.808382973688498</v>
      </c>
      <c r="D89" s="2">
        <v>0.881289929139733</v>
      </c>
    </row>
    <row r="90" spans="1:4">
      <c r="A90" s="1">
        <v>24777</v>
      </c>
      <c r="B90" s="2">
        <v>0.737323098247552</v>
      </c>
      <c r="C90" s="2">
        <v>0.829892619131186</v>
      </c>
      <c r="D90" s="2">
        <v>0.889704175312655</v>
      </c>
    </row>
    <row r="91" spans="1:4">
      <c r="A91" s="1">
        <v>24807</v>
      </c>
      <c r="B91" s="2">
        <v>0.732714314328468</v>
      </c>
      <c r="C91" s="2">
        <v>0.828009186780763</v>
      </c>
      <c r="D91" s="2">
        <v>0.890098675459464</v>
      </c>
    </row>
    <row r="92" spans="1:4">
      <c r="A92" s="1">
        <v>24838</v>
      </c>
      <c r="B92" s="2">
        <v>0.755867541211114</v>
      </c>
      <c r="C92" s="2">
        <v>0.845919993180428</v>
      </c>
      <c r="D92" s="2">
        <v>0.896407097999129</v>
      </c>
    </row>
    <row r="93" spans="1:4">
      <c r="A93" s="1">
        <v>24869</v>
      </c>
      <c r="B93" s="2">
        <v>0.732130136851361</v>
      </c>
      <c r="C93" s="2">
        <v>0.828476197907903</v>
      </c>
      <c r="D93" s="2">
        <v>0.890597310985837</v>
      </c>
    </row>
    <row r="94" spans="1:4">
      <c r="A94" s="1">
        <v>24898</v>
      </c>
      <c r="B94" s="2">
        <v>0.698520647069192</v>
      </c>
      <c r="C94" s="2">
        <v>0.800548026433747</v>
      </c>
      <c r="D94" s="2">
        <v>0.880761808276952</v>
      </c>
    </row>
    <row r="95" spans="1:4">
      <c r="A95" s="1">
        <v>24929</v>
      </c>
      <c r="B95" s="2">
        <v>0.691529961879122</v>
      </c>
      <c r="C95" s="2">
        <v>0.791849450201399</v>
      </c>
      <c r="D95" s="2">
        <v>0.876948289227668</v>
      </c>
    </row>
    <row r="96" spans="1:4">
      <c r="A96" s="1">
        <v>24959</v>
      </c>
      <c r="B96" s="2">
        <v>0.683861156097996</v>
      </c>
      <c r="C96" s="2">
        <v>0.783710557531945</v>
      </c>
      <c r="D96" s="2">
        <v>0.873686900305841</v>
      </c>
    </row>
    <row r="97" spans="1:4">
      <c r="A97" s="1">
        <v>24990</v>
      </c>
      <c r="B97" s="2">
        <v>0.667392802199112</v>
      </c>
      <c r="C97" s="2">
        <v>0.772397432410908</v>
      </c>
      <c r="D97" s="2">
        <v>0.870590296962559</v>
      </c>
    </row>
    <row r="98" spans="1:4">
      <c r="A98" s="1">
        <v>25020</v>
      </c>
      <c r="B98" s="2">
        <v>0.656938784136202</v>
      </c>
      <c r="C98" s="2">
        <v>0.7628473894233</v>
      </c>
      <c r="D98" s="2">
        <v>0.866353644168555</v>
      </c>
    </row>
    <row r="99" spans="1:4">
      <c r="A99" s="1">
        <v>25051</v>
      </c>
      <c r="B99" s="2">
        <v>0.657245744814623</v>
      </c>
      <c r="C99" s="2">
        <v>0.760842354618832</v>
      </c>
      <c r="D99" s="2">
        <v>0.864504636764827</v>
      </c>
    </row>
    <row r="100" spans="1:4">
      <c r="A100" s="1">
        <v>25082</v>
      </c>
      <c r="B100" s="2">
        <v>0.646680459822466</v>
      </c>
      <c r="C100" s="2">
        <v>0.753832078948796</v>
      </c>
      <c r="D100" s="2">
        <v>0.862595151493556</v>
      </c>
    </row>
    <row r="101" spans="1:4">
      <c r="A101" s="1">
        <v>25112</v>
      </c>
      <c r="B101" s="2">
        <v>0.652947668590196</v>
      </c>
      <c r="C101" s="2">
        <v>0.755669704597636</v>
      </c>
      <c r="D101" s="2">
        <v>0.862606713389655</v>
      </c>
    </row>
    <row r="102" spans="1:4">
      <c r="A102" s="1">
        <v>25143</v>
      </c>
      <c r="B102" s="2">
        <v>0.656650463713088</v>
      </c>
      <c r="C102" s="2">
        <v>0.758063774560909</v>
      </c>
      <c r="D102" s="2">
        <v>0.862786078034397</v>
      </c>
    </row>
    <row r="103" spans="1:4">
      <c r="A103" s="1">
        <v>25173</v>
      </c>
      <c r="B103" s="2">
        <v>0.640164186047181</v>
      </c>
      <c r="C103" s="2">
        <v>0.747903563266969</v>
      </c>
      <c r="D103" s="2">
        <v>0.859234199015372</v>
      </c>
    </row>
    <row r="104" spans="1:4">
      <c r="A104" s="1">
        <v>25204</v>
      </c>
      <c r="B104" s="2">
        <v>0.63335440655498</v>
      </c>
      <c r="C104" s="2">
        <v>0.742275889285112</v>
      </c>
      <c r="D104" s="2">
        <v>0.85657992322568</v>
      </c>
    </row>
    <row r="105" spans="1:4">
      <c r="A105" s="1">
        <v>25235</v>
      </c>
      <c r="B105" s="2">
        <v>0.634868996975807</v>
      </c>
      <c r="C105" s="2">
        <v>0.743406861343285</v>
      </c>
      <c r="D105" s="2">
        <v>0.856904871389398</v>
      </c>
    </row>
    <row r="106" spans="1:4">
      <c r="A106" s="1">
        <v>25263</v>
      </c>
      <c r="B106" s="2">
        <v>0.628994041377748</v>
      </c>
      <c r="C106" s="2">
        <v>0.74027291810628</v>
      </c>
      <c r="D106" s="2">
        <v>0.85603455781679</v>
      </c>
    </row>
    <row r="107" spans="1:4">
      <c r="A107" s="1">
        <v>25294</v>
      </c>
      <c r="B107" s="2">
        <v>0.636857016744277</v>
      </c>
      <c r="C107" s="2">
        <v>0.745821277807926</v>
      </c>
      <c r="D107" s="2">
        <v>0.85860519263946</v>
      </c>
    </row>
    <row r="108" spans="1:4">
      <c r="A108" s="1">
        <v>25324</v>
      </c>
      <c r="B108" s="2">
        <v>0.644146151670764</v>
      </c>
      <c r="C108" s="2">
        <v>0.750778070477269</v>
      </c>
      <c r="D108" s="2">
        <v>0.860315730079809</v>
      </c>
    </row>
    <row r="109" spans="1:4">
      <c r="A109" s="1">
        <v>25355</v>
      </c>
      <c r="B109" s="2">
        <v>0.652107775689472</v>
      </c>
      <c r="C109" s="2">
        <v>0.757680899246288</v>
      </c>
      <c r="D109" s="2">
        <v>0.864664806105331</v>
      </c>
    </row>
    <row r="110" spans="1:4">
      <c r="A110" s="1">
        <v>25385</v>
      </c>
      <c r="B110" s="2">
        <v>0.657350582818544</v>
      </c>
      <c r="C110" s="2">
        <v>0.763196795659358</v>
      </c>
      <c r="D110" s="2">
        <v>0.866927240242919</v>
      </c>
    </row>
    <row r="111" spans="1:4">
      <c r="A111" s="1">
        <v>25416</v>
      </c>
      <c r="B111" s="2">
        <v>0.661317902201286</v>
      </c>
      <c r="C111" s="2">
        <v>0.766917509513561</v>
      </c>
      <c r="D111" s="2">
        <v>0.869835824942252</v>
      </c>
    </row>
    <row r="112" spans="1:4">
      <c r="A112" s="1">
        <v>25447</v>
      </c>
      <c r="B112" s="2">
        <v>0.668717887655362</v>
      </c>
      <c r="C112" s="2">
        <v>0.773646031642305</v>
      </c>
      <c r="D112" s="2">
        <v>0.874257908375175</v>
      </c>
    </row>
    <row r="113" spans="1:4">
      <c r="A113" s="1">
        <v>25477</v>
      </c>
      <c r="B113" s="2">
        <v>0.670172776195981</v>
      </c>
      <c r="C113" s="2">
        <v>0.776444260835924</v>
      </c>
      <c r="D113" s="2">
        <v>0.876650217768988</v>
      </c>
    </row>
    <row r="114" spans="1:4">
      <c r="A114" s="1">
        <v>25508</v>
      </c>
      <c r="B114" s="2">
        <v>0.696272734450454</v>
      </c>
      <c r="C114" s="2">
        <v>0.796269926197886</v>
      </c>
      <c r="D114" s="2">
        <v>0.884133323009937</v>
      </c>
    </row>
    <row r="115" spans="1:4">
      <c r="A115" s="1">
        <v>25538</v>
      </c>
      <c r="B115" s="2">
        <v>0.695124963505032</v>
      </c>
      <c r="C115" s="2">
        <v>0.799914643011672</v>
      </c>
      <c r="D115" s="2">
        <v>0.889440984219845</v>
      </c>
    </row>
    <row r="116" spans="1:4">
      <c r="A116" s="1">
        <v>25569</v>
      </c>
      <c r="B116" s="2">
        <v>0.722287578437021</v>
      </c>
      <c r="C116" s="2">
        <v>0.822015150404406</v>
      </c>
      <c r="D116" s="2">
        <v>0.899457482922772</v>
      </c>
    </row>
    <row r="117" spans="1:4">
      <c r="A117" s="1">
        <v>25600</v>
      </c>
      <c r="B117" s="2">
        <v>0.695675777686719</v>
      </c>
      <c r="C117" s="2">
        <v>0.805151245626808</v>
      </c>
      <c r="D117" s="2">
        <v>0.894263792994684</v>
      </c>
    </row>
    <row r="118" spans="1:4">
      <c r="A118" s="1">
        <v>25628</v>
      </c>
      <c r="B118" s="2">
        <v>0.693883041331879</v>
      </c>
      <c r="C118" s="2">
        <v>0.802817493886259</v>
      </c>
      <c r="D118" s="2">
        <v>0.891925156405325</v>
      </c>
    </row>
    <row r="119" spans="1:4">
      <c r="A119" s="1">
        <v>25659</v>
      </c>
      <c r="B119" s="2">
        <v>0.704493750135783</v>
      </c>
      <c r="C119" s="2">
        <v>0.809644465471656</v>
      </c>
      <c r="D119" s="2">
        <v>0.891500129620092</v>
      </c>
    </row>
    <row r="120" spans="1:4">
      <c r="A120" s="1">
        <v>25689</v>
      </c>
      <c r="B120" s="2">
        <v>0.701612204641104</v>
      </c>
      <c r="C120" s="2">
        <v>0.810063669943799</v>
      </c>
      <c r="D120" s="2">
        <v>0.891511327486644</v>
      </c>
    </row>
    <row r="121" spans="1:4">
      <c r="A121" s="1">
        <v>25720</v>
      </c>
      <c r="B121" s="2">
        <v>0.692444399365974</v>
      </c>
      <c r="C121" s="2">
        <v>0.804349367155856</v>
      </c>
      <c r="D121" s="2">
        <v>0.889509461270605</v>
      </c>
    </row>
    <row r="122" spans="1:4">
      <c r="A122" s="1">
        <v>25750</v>
      </c>
      <c r="B122" s="2">
        <v>0.698551068853281</v>
      </c>
      <c r="C122" s="2">
        <v>0.810011041896909</v>
      </c>
      <c r="D122" s="2">
        <v>0.89177750549386</v>
      </c>
    </row>
    <row r="123" spans="1:4">
      <c r="A123" s="1">
        <v>25781</v>
      </c>
      <c r="B123" s="2">
        <v>0.722906097366221</v>
      </c>
      <c r="C123" s="2">
        <v>0.828509330735353</v>
      </c>
      <c r="D123" s="2">
        <v>0.896792305959709</v>
      </c>
    </row>
    <row r="124" spans="1:4">
      <c r="A124" s="1">
        <v>25812</v>
      </c>
      <c r="B124" s="2">
        <v>0.761989314718012</v>
      </c>
      <c r="C124" s="2">
        <v>0.856732960029934</v>
      </c>
      <c r="D124" s="2">
        <v>0.904838081322005</v>
      </c>
    </row>
    <row r="125" spans="1:4">
      <c r="A125" s="1">
        <v>25842</v>
      </c>
      <c r="B125" s="2">
        <v>0.829209234796207</v>
      </c>
      <c r="C125" s="2">
        <v>0.903811740226168</v>
      </c>
      <c r="D125" s="2">
        <v>0.918966345361607</v>
      </c>
    </row>
    <row r="126" spans="1:4">
      <c r="A126" s="1">
        <v>25873</v>
      </c>
      <c r="B126" s="2">
        <v>0.820137270942689</v>
      </c>
      <c r="C126" s="2">
        <v>0.900907518114608</v>
      </c>
      <c r="D126" s="2">
        <v>0.920026851988233</v>
      </c>
    </row>
    <row r="127" spans="1:4">
      <c r="A127" s="1">
        <v>25903</v>
      </c>
      <c r="B127" s="2">
        <v>0.849731182482129</v>
      </c>
      <c r="C127" s="2">
        <v>0.922849422371997</v>
      </c>
      <c r="D127" s="2">
        <v>0.927426778099548</v>
      </c>
    </row>
    <row r="128" spans="1:4">
      <c r="A128" s="1">
        <v>25934</v>
      </c>
      <c r="B128" s="2">
        <v>0.770715266520578</v>
      </c>
      <c r="C128" s="2">
        <v>0.865522585523527</v>
      </c>
      <c r="D128" s="2">
        <v>0.90800663281759</v>
      </c>
    </row>
    <row r="129" spans="1:4">
      <c r="A129" s="1">
        <v>25965</v>
      </c>
      <c r="B129" s="2">
        <v>0.708149891594298</v>
      </c>
      <c r="C129" s="2">
        <v>0.816330506810798</v>
      </c>
      <c r="D129" s="2">
        <v>0.891742192691672</v>
      </c>
    </row>
    <row r="130" spans="1:4">
      <c r="A130" s="1">
        <v>25993</v>
      </c>
      <c r="B130" s="2">
        <v>0.667987657402504</v>
      </c>
      <c r="C130" s="2">
        <v>0.783420765956584</v>
      </c>
      <c r="D130" s="2">
        <v>0.880122906615568</v>
      </c>
    </row>
    <row r="131" spans="1:4">
      <c r="A131" s="1">
        <v>26024</v>
      </c>
      <c r="B131" s="2">
        <v>0.65279212470457</v>
      </c>
      <c r="C131" s="2">
        <v>0.76954029077265</v>
      </c>
      <c r="D131" s="2">
        <v>0.8744689849438</v>
      </c>
    </row>
    <row r="132" spans="1:4">
      <c r="A132" s="1">
        <v>26054</v>
      </c>
      <c r="B132" s="2">
        <v>0.652814984631805</v>
      </c>
      <c r="C132" s="2">
        <v>0.763568167201246</v>
      </c>
      <c r="D132" s="2">
        <v>0.868391499273684</v>
      </c>
    </row>
    <row r="133" spans="1:4">
      <c r="A133" s="1">
        <v>26085</v>
      </c>
      <c r="B133" s="2">
        <v>0.669250087937611</v>
      </c>
      <c r="C133" s="2">
        <v>0.76754616666762</v>
      </c>
      <c r="D133" s="2">
        <v>0.864738966678846</v>
      </c>
    </row>
    <row r="134" spans="1:4">
      <c r="A134" s="1">
        <v>26115</v>
      </c>
      <c r="B134" s="2">
        <v>0.673884186691471</v>
      </c>
      <c r="C134" s="2">
        <v>0.767261507336324</v>
      </c>
      <c r="D134" s="2">
        <v>0.862519094197965</v>
      </c>
    </row>
    <row r="135" spans="1:4">
      <c r="A135" s="1">
        <v>26146</v>
      </c>
      <c r="B135" s="2">
        <v>0.666828749719012</v>
      </c>
      <c r="C135" s="2">
        <v>0.762420406480888</v>
      </c>
      <c r="D135" s="2">
        <v>0.861081623026848</v>
      </c>
    </row>
    <row r="136" spans="1:4">
      <c r="A136" s="1">
        <v>26177</v>
      </c>
      <c r="B136" s="2">
        <v>0.660530493416991</v>
      </c>
      <c r="C136" s="2">
        <v>0.761363884728761</v>
      </c>
      <c r="D136" s="2">
        <v>0.862074528887108</v>
      </c>
    </row>
    <row r="137" spans="1:4">
      <c r="A137" s="1">
        <v>26207</v>
      </c>
      <c r="B137" s="2">
        <v>0.640783324557</v>
      </c>
      <c r="C137" s="2">
        <v>0.749216406057198</v>
      </c>
      <c r="D137" s="2">
        <v>0.858022461517467</v>
      </c>
    </row>
    <row r="138" spans="1:4">
      <c r="A138" s="1">
        <v>26238</v>
      </c>
      <c r="B138" s="2">
        <v>0.637077982328652</v>
      </c>
      <c r="C138" s="2">
        <v>0.748243634691703</v>
      </c>
      <c r="D138" s="2">
        <v>0.858097328087038</v>
      </c>
    </row>
    <row r="139" spans="1:4">
      <c r="A139" s="1">
        <v>26268</v>
      </c>
      <c r="B139" s="2">
        <v>0.647289140447855</v>
      </c>
      <c r="C139" s="2">
        <v>0.75774248496758</v>
      </c>
      <c r="D139" s="2">
        <v>0.862041475256031</v>
      </c>
    </row>
    <row r="140" spans="1:4">
      <c r="A140" s="1">
        <v>26299</v>
      </c>
      <c r="B140" s="2">
        <v>0.661977024667155</v>
      </c>
      <c r="C140" s="2">
        <v>0.766165659208513</v>
      </c>
      <c r="D140" s="2">
        <v>0.86444530634219</v>
      </c>
    </row>
    <row r="141" spans="1:4">
      <c r="A141" s="1">
        <v>26330</v>
      </c>
      <c r="B141" s="2">
        <v>0.627327570114487</v>
      </c>
      <c r="C141" s="2">
        <v>0.74174949339959</v>
      </c>
      <c r="D141" s="2">
        <v>0.858285745784758</v>
      </c>
    </row>
    <row r="142" spans="1:4">
      <c r="A142" s="1">
        <v>26359</v>
      </c>
      <c r="B142" s="2">
        <v>0.610111181312716</v>
      </c>
      <c r="C142" s="2">
        <v>0.728427550341482</v>
      </c>
      <c r="D142" s="2">
        <v>0.854903028241433</v>
      </c>
    </row>
    <row r="143" spans="1:4">
      <c r="A143" s="1">
        <v>26390</v>
      </c>
      <c r="B143" s="2">
        <v>0.602047521697321</v>
      </c>
      <c r="C143" s="2">
        <v>0.722170674882813</v>
      </c>
      <c r="D143" s="2">
        <v>0.85308114236503</v>
      </c>
    </row>
    <row r="144" spans="1:4">
      <c r="A144" s="1">
        <v>26420</v>
      </c>
      <c r="B144" s="2">
        <v>0.608203860971392</v>
      </c>
      <c r="C144" s="2">
        <v>0.728505934307689</v>
      </c>
      <c r="D144" s="2">
        <v>0.855715917113457</v>
      </c>
    </row>
    <row r="145" spans="1:4">
      <c r="A145" s="1">
        <v>26451</v>
      </c>
      <c r="B145" s="2">
        <v>0.62277545185129</v>
      </c>
      <c r="C145" s="2">
        <v>0.742033468269017</v>
      </c>
      <c r="D145" s="2">
        <v>0.861304091411801</v>
      </c>
    </row>
    <row r="146" spans="1:4">
      <c r="A146" s="1">
        <v>26481</v>
      </c>
      <c r="B146" s="2">
        <v>0.656945275277808</v>
      </c>
      <c r="C146" s="2">
        <v>0.768706678724987</v>
      </c>
      <c r="D146" s="2">
        <v>0.870727235888352</v>
      </c>
    </row>
    <row r="147" spans="1:4">
      <c r="A147" s="1">
        <v>26512</v>
      </c>
      <c r="B147" s="2">
        <v>0.674373492574182</v>
      </c>
      <c r="C147" s="2">
        <v>0.785583724271268</v>
      </c>
      <c r="D147" s="2">
        <v>0.878942570323225</v>
      </c>
    </row>
    <row r="148" spans="1:4">
      <c r="A148" s="1">
        <v>26543</v>
      </c>
      <c r="B148" s="2">
        <v>0.658403912995027</v>
      </c>
      <c r="C148" s="2">
        <v>0.77290135594766</v>
      </c>
      <c r="D148" s="2">
        <v>0.875275131989774</v>
      </c>
    </row>
    <row r="149" spans="1:4">
      <c r="A149" s="1">
        <v>26573</v>
      </c>
      <c r="B149" s="2">
        <v>0.664542912208079</v>
      </c>
      <c r="C149" s="2">
        <v>0.776262285260937</v>
      </c>
      <c r="D149" s="2">
        <v>0.876615349861873</v>
      </c>
    </row>
    <row r="150" spans="1:4">
      <c r="A150" s="1">
        <v>26604</v>
      </c>
      <c r="B150" s="2">
        <v>0.649422399836483</v>
      </c>
      <c r="C150" s="2">
        <v>0.766458553130038</v>
      </c>
      <c r="D150" s="2">
        <v>0.874412744719755</v>
      </c>
    </row>
    <row r="151" spans="1:4">
      <c r="A151" s="1">
        <v>26634</v>
      </c>
      <c r="B151" s="2">
        <v>0.648345061964904</v>
      </c>
      <c r="C151" s="2">
        <v>0.765866903358429</v>
      </c>
      <c r="D151" s="2">
        <v>0.874453800484412</v>
      </c>
    </row>
    <row r="152" spans="1:4">
      <c r="A152" s="1">
        <v>26665</v>
      </c>
      <c r="B152" s="2">
        <v>0.649751501643948</v>
      </c>
      <c r="C152" s="2">
        <v>0.766004148974747</v>
      </c>
      <c r="D152" s="2">
        <v>0.874505123045956</v>
      </c>
    </row>
    <row r="153" spans="1:4">
      <c r="A153" s="1">
        <v>26696</v>
      </c>
      <c r="B153" s="2">
        <v>0.652225680256073</v>
      </c>
      <c r="C153" s="2">
        <v>0.769353005112905</v>
      </c>
      <c r="D153" s="2">
        <v>0.877268765698592</v>
      </c>
    </row>
    <row r="154" spans="1:4">
      <c r="A154" s="1">
        <v>26724</v>
      </c>
      <c r="B154" s="2">
        <v>0.644757081933019</v>
      </c>
      <c r="C154" s="2">
        <v>0.761946378607115</v>
      </c>
      <c r="D154" s="2">
        <v>0.875392947545674</v>
      </c>
    </row>
    <row r="155" spans="1:4">
      <c r="A155" s="1">
        <v>26755</v>
      </c>
      <c r="B155" s="2">
        <v>0.634705269618065</v>
      </c>
      <c r="C155" s="2">
        <v>0.75444967996381</v>
      </c>
      <c r="D155" s="2">
        <v>0.874689778769566</v>
      </c>
    </row>
    <row r="156" spans="1:4">
      <c r="A156" s="1">
        <v>26785</v>
      </c>
      <c r="B156" s="2">
        <v>0.619568551657258</v>
      </c>
      <c r="C156" s="2">
        <v>0.742791227353697</v>
      </c>
      <c r="D156" s="2">
        <v>0.871265885166784</v>
      </c>
    </row>
    <row r="157" spans="1:4">
      <c r="A157" s="1">
        <v>26816</v>
      </c>
      <c r="B157" s="2">
        <v>0.623746252770306</v>
      </c>
      <c r="C157" s="2">
        <v>0.747397509933215</v>
      </c>
      <c r="D157" s="2">
        <v>0.873395978266359</v>
      </c>
    </row>
    <row r="158" spans="1:4">
      <c r="A158" s="1">
        <v>26846</v>
      </c>
      <c r="B158" s="2">
        <v>0.63620108628844</v>
      </c>
      <c r="C158" s="2">
        <v>0.759583880753805</v>
      </c>
      <c r="D158" s="2">
        <v>0.878806130572427</v>
      </c>
    </row>
    <row r="159" spans="1:4">
      <c r="A159" s="1">
        <v>26877</v>
      </c>
      <c r="B159" s="2">
        <v>0.653800589739165</v>
      </c>
      <c r="C159" s="2">
        <v>0.774212733050596</v>
      </c>
      <c r="D159" s="2">
        <v>0.885477027876703</v>
      </c>
    </row>
    <row r="160" spans="1:4">
      <c r="A160" s="1">
        <v>26908</v>
      </c>
      <c r="B160" s="2">
        <v>0.668750244696918</v>
      </c>
      <c r="C160" s="2">
        <v>0.786897900479172</v>
      </c>
      <c r="D160" s="2">
        <v>0.891737216180032</v>
      </c>
    </row>
    <row r="161" spans="1:4">
      <c r="A161" s="1">
        <v>26938</v>
      </c>
      <c r="B161" s="2">
        <v>0.689627435386938</v>
      </c>
      <c r="C161" s="2">
        <v>0.800067476899691</v>
      </c>
      <c r="D161" s="2">
        <v>0.897251843064002</v>
      </c>
    </row>
    <row r="162" spans="1:4">
      <c r="A162" s="1">
        <v>26969</v>
      </c>
      <c r="B162" s="2">
        <v>0.684394552642069</v>
      </c>
      <c r="C162" s="2">
        <v>0.797542055722261</v>
      </c>
      <c r="D162" s="2">
        <v>0.89870308403663</v>
      </c>
    </row>
    <row r="163" spans="1:4">
      <c r="A163" s="1">
        <v>26999</v>
      </c>
      <c r="B163" s="2">
        <v>0.696326655835551</v>
      </c>
      <c r="C163" s="2">
        <v>0.805990100745309</v>
      </c>
      <c r="D163" s="2">
        <v>0.901082553179334</v>
      </c>
    </row>
    <row r="164" spans="1:4">
      <c r="A164" s="1">
        <v>27030</v>
      </c>
      <c r="B164" s="2">
        <v>0.704491159146223</v>
      </c>
      <c r="C164" s="2">
        <v>0.807699564856434</v>
      </c>
      <c r="D164" s="2">
        <v>0.897925527868159</v>
      </c>
    </row>
    <row r="165" spans="1:4">
      <c r="A165" s="1">
        <v>27061</v>
      </c>
      <c r="B165" s="2">
        <v>0.689635249115386</v>
      </c>
      <c r="C165" s="2">
        <v>0.798036667684525</v>
      </c>
      <c r="D165" s="2">
        <v>0.895749565795193</v>
      </c>
    </row>
    <row r="166" spans="1:4">
      <c r="A166" s="1">
        <v>27089</v>
      </c>
      <c r="B166" s="2">
        <v>0.685144429203607</v>
      </c>
      <c r="C166" s="2">
        <v>0.797573787845951</v>
      </c>
      <c r="D166" s="2">
        <v>0.897561251402391</v>
      </c>
    </row>
    <row r="167" spans="1:4">
      <c r="A167" s="1">
        <v>27120</v>
      </c>
      <c r="B167" s="2">
        <v>0.698348079180291</v>
      </c>
      <c r="C167" s="2">
        <v>0.808048895604527</v>
      </c>
      <c r="D167" s="2">
        <v>0.901605148093018</v>
      </c>
    </row>
    <row r="168" spans="1:4">
      <c r="A168" s="1">
        <v>27150</v>
      </c>
      <c r="B168" s="2">
        <v>0.69140426536816</v>
      </c>
      <c r="C168" s="2">
        <v>0.811656264109178</v>
      </c>
      <c r="D168" s="2">
        <v>0.906265394079848</v>
      </c>
    </row>
    <row r="169" spans="1:4">
      <c r="A169" s="1">
        <v>27181</v>
      </c>
      <c r="B169" s="2">
        <v>0.684254898735491</v>
      </c>
      <c r="C169" s="2">
        <v>0.811538789203566</v>
      </c>
      <c r="D169" s="2">
        <v>0.909522223398581</v>
      </c>
    </row>
    <row r="170" spans="1:4">
      <c r="A170" s="1">
        <v>27211</v>
      </c>
      <c r="B170" s="2">
        <v>0.699285666917305</v>
      </c>
      <c r="C170" s="2">
        <v>0.823489201568419</v>
      </c>
      <c r="D170" s="2">
        <v>0.91408946227426</v>
      </c>
    </row>
    <row r="171" spans="1:4">
      <c r="A171" s="1">
        <v>27242</v>
      </c>
      <c r="B171" s="2">
        <v>0.732627290103537</v>
      </c>
      <c r="C171" s="2">
        <v>0.849071570148121</v>
      </c>
      <c r="D171" s="2">
        <v>0.922212202948085</v>
      </c>
    </row>
    <row r="172" spans="1:4">
      <c r="A172" s="1">
        <v>27273</v>
      </c>
      <c r="B172" s="2">
        <v>0.761081669773496</v>
      </c>
      <c r="C172" s="2">
        <v>0.876093989053523</v>
      </c>
      <c r="D172" s="2">
        <v>0.934522278361891</v>
      </c>
    </row>
    <row r="173" spans="1:4">
      <c r="A173" s="1">
        <v>27303</v>
      </c>
      <c r="B173" s="2">
        <v>0.802887816604361</v>
      </c>
      <c r="C173" s="2">
        <v>0.908960170074031</v>
      </c>
      <c r="D173" s="2">
        <v>0.945714532514372</v>
      </c>
    </row>
    <row r="174" spans="1:4">
      <c r="A174" s="1">
        <v>27334</v>
      </c>
      <c r="B174" s="2">
        <v>0.891141665017321</v>
      </c>
      <c r="C174" s="2">
        <v>0.97258080718072</v>
      </c>
      <c r="D174" s="2">
        <v>0.964281527146158</v>
      </c>
    </row>
    <row r="175" spans="1:4">
      <c r="A175" s="1">
        <v>27364</v>
      </c>
      <c r="B175" s="2">
        <v>0.928116851724273</v>
      </c>
      <c r="C175" s="2">
        <v>0.993651754952339</v>
      </c>
      <c r="D175" s="2">
        <v>0.967031636772437</v>
      </c>
    </row>
    <row r="176" spans="1:4">
      <c r="A176" s="1">
        <v>27395</v>
      </c>
      <c r="B176" s="2">
        <v>0.880069547254357</v>
      </c>
      <c r="C176" s="2">
        <v>0.95294353608478</v>
      </c>
      <c r="D176" s="2">
        <v>0.951715626748517</v>
      </c>
    </row>
    <row r="177" spans="1:4">
      <c r="A177" s="1">
        <v>27426</v>
      </c>
      <c r="B177" s="2">
        <v>0.850502109721511</v>
      </c>
      <c r="C177" s="2">
        <v>0.927937570343428</v>
      </c>
      <c r="D177" s="2">
        <v>0.941367056275014</v>
      </c>
    </row>
    <row r="178" spans="1:4">
      <c r="A178" s="1">
        <v>27454</v>
      </c>
      <c r="B178" s="2">
        <v>0.805694650111497</v>
      </c>
      <c r="C178" s="2">
        <v>0.897884311092589</v>
      </c>
      <c r="D178" s="2">
        <v>0.932639960051659</v>
      </c>
    </row>
    <row r="179" spans="1:4">
      <c r="A179" s="1">
        <v>27485</v>
      </c>
      <c r="B179" s="2">
        <v>0.781756562726306</v>
      </c>
      <c r="C179" s="2">
        <v>0.880475268279651</v>
      </c>
      <c r="D179" s="2">
        <v>0.928134934210814</v>
      </c>
    </row>
    <row r="180" spans="1:4">
      <c r="A180" s="1">
        <v>27515</v>
      </c>
      <c r="B180" s="2">
        <v>0.763610735748561</v>
      </c>
      <c r="C180" s="2">
        <v>0.859852116780902</v>
      </c>
      <c r="D180" s="2">
        <v>0.917401692211407</v>
      </c>
    </row>
    <row r="181" spans="1:4">
      <c r="A181" s="1">
        <v>27546</v>
      </c>
      <c r="B181" s="2">
        <v>0.750705537757659</v>
      </c>
      <c r="C181" s="2">
        <v>0.843964307248052</v>
      </c>
      <c r="D181" s="2">
        <v>0.909091806205525</v>
      </c>
    </row>
    <row r="182" spans="1:4">
      <c r="A182" s="1">
        <v>27576</v>
      </c>
      <c r="B182" s="2">
        <v>0.752565947554808</v>
      </c>
      <c r="C182" s="2">
        <v>0.841473133859061</v>
      </c>
      <c r="D182" s="2">
        <v>0.905373917846217</v>
      </c>
    </row>
    <row r="183" spans="1:4">
      <c r="A183" s="1">
        <v>27607</v>
      </c>
      <c r="B183" s="2">
        <v>0.723599228487579</v>
      </c>
      <c r="C183" s="2">
        <v>0.819056740359591</v>
      </c>
      <c r="D183" s="2">
        <v>0.895119944331902</v>
      </c>
    </row>
    <row r="184" spans="1:4">
      <c r="A184" s="1">
        <v>27638</v>
      </c>
      <c r="B184" s="2">
        <v>0.690695251061054</v>
      </c>
      <c r="C184" s="2">
        <v>0.793124149400489</v>
      </c>
      <c r="D184" s="2">
        <v>0.885711929689968</v>
      </c>
    </row>
    <row r="185" spans="1:4">
      <c r="A185" s="1">
        <v>27668</v>
      </c>
      <c r="B185" s="2">
        <v>0.661802624301288</v>
      </c>
      <c r="C185" s="2">
        <v>0.772416809561732</v>
      </c>
      <c r="D185" s="2">
        <v>0.879607881864725</v>
      </c>
    </row>
    <row r="186" spans="1:4">
      <c r="A186" s="1">
        <v>27699</v>
      </c>
      <c r="B186" s="2">
        <v>0.646655037873774</v>
      </c>
      <c r="C186" s="2">
        <v>0.760938238740479</v>
      </c>
      <c r="D186" s="2">
        <v>0.876074408661379</v>
      </c>
    </row>
    <row r="187" spans="1:4">
      <c r="A187" s="1">
        <v>27729</v>
      </c>
      <c r="B187" s="2">
        <v>0.661536746610062</v>
      </c>
      <c r="C187" s="2">
        <v>0.770114922452477</v>
      </c>
      <c r="D187" s="2">
        <v>0.877637368178072</v>
      </c>
    </row>
    <row r="188" spans="1:4">
      <c r="A188" s="1">
        <v>27760</v>
      </c>
      <c r="B188" s="2">
        <v>0.662230253585738</v>
      </c>
      <c r="C188" s="2">
        <v>0.76877353671228</v>
      </c>
      <c r="D188" s="2">
        <v>0.875831027926819</v>
      </c>
    </row>
    <row r="189" spans="1:4">
      <c r="A189" s="1">
        <v>27791</v>
      </c>
      <c r="B189" s="2">
        <v>0.640212164942244</v>
      </c>
      <c r="C189" s="2">
        <v>0.750017865360326</v>
      </c>
      <c r="D189" s="2">
        <v>0.866928241160137</v>
      </c>
    </row>
    <row r="190" spans="1:4">
      <c r="A190" s="1">
        <v>27820</v>
      </c>
      <c r="B190" s="2">
        <v>0.622244346430886</v>
      </c>
      <c r="C190" s="2">
        <v>0.735521719929094</v>
      </c>
      <c r="D190" s="2">
        <v>0.861208616746405</v>
      </c>
    </row>
    <row r="191" spans="1:4">
      <c r="A191" s="1">
        <v>27851</v>
      </c>
      <c r="B191" s="2">
        <v>0.62525182087841</v>
      </c>
      <c r="C191" s="2">
        <v>0.735059270090493</v>
      </c>
      <c r="D191" s="2">
        <v>0.858991596566556</v>
      </c>
    </row>
    <row r="192" spans="1:4">
      <c r="A192" s="1">
        <v>27881</v>
      </c>
      <c r="B192" s="2">
        <v>0.626413612743423</v>
      </c>
      <c r="C192" s="2">
        <v>0.736623003788982</v>
      </c>
      <c r="D192" s="2">
        <v>0.858033574016779</v>
      </c>
    </row>
    <row r="193" spans="1:4">
      <c r="A193" s="1">
        <v>27912</v>
      </c>
      <c r="B193" s="2">
        <v>0.617198695176929</v>
      </c>
      <c r="C193" s="2">
        <v>0.730714318015019</v>
      </c>
      <c r="D193" s="2">
        <v>0.855512458614414</v>
      </c>
    </row>
    <row r="194" spans="1:4">
      <c r="A194" s="1">
        <v>27942</v>
      </c>
      <c r="B194" s="2">
        <v>0.610280998205303</v>
      </c>
      <c r="C194" s="2">
        <v>0.723469242368643</v>
      </c>
      <c r="D194" s="2">
        <v>0.852516033803693</v>
      </c>
    </row>
    <row r="195" spans="1:4">
      <c r="A195" s="1">
        <v>27973</v>
      </c>
      <c r="B195" s="2">
        <v>0.616780835387738</v>
      </c>
      <c r="C195" s="2">
        <v>0.726861656443504</v>
      </c>
      <c r="D195" s="2">
        <v>0.851956026776662</v>
      </c>
    </row>
    <row r="196" spans="1:4">
      <c r="A196" s="1">
        <v>28004</v>
      </c>
      <c r="B196" s="2">
        <v>0.632333717931259</v>
      </c>
      <c r="C196" s="2">
        <v>0.738594833150317</v>
      </c>
      <c r="D196" s="2">
        <v>0.855702694363359</v>
      </c>
    </row>
    <row r="197" spans="1:4">
      <c r="A197" s="1">
        <v>28034</v>
      </c>
      <c r="B197" s="2">
        <v>0.64700715627373</v>
      </c>
      <c r="C197" s="2">
        <v>0.753185699871131</v>
      </c>
      <c r="D197" s="2">
        <v>0.86109551490868</v>
      </c>
    </row>
    <row r="198" spans="1:4">
      <c r="A198" s="1">
        <v>28065</v>
      </c>
      <c r="B198" s="2">
        <v>0.666679377981439</v>
      </c>
      <c r="C198" s="2">
        <v>0.76722699890363</v>
      </c>
      <c r="D198" s="2">
        <v>0.865627543769114</v>
      </c>
    </row>
    <row r="199" spans="1:4">
      <c r="A199" s="1">
        <v>28095</v>
      </c>
      <c r="B199" s="2">
        <v>0.656149551533823</v>
      </c>
      <c r="C199" s="2">
        <v>0.759410341508019</v>
      </c>
      <c r="D199" s="2">
        <v>0.863270295001713</v>
      </c>
    </row>
    <row r="200" spans="1:4">
      <c r="A200" s="1">
        <v>28126</v>
      </c>
      <c r="B200" s="2">
        <v>0.669234631144036</v>
      </c>
      <c r="C200" s="2">
        <v>0.766002657945597</v>
      </c>
      <c r="D200" s="2">
        <v>0.864578605761289</v>
      </c>
    </row>
    <row r="201" spans="1:4">
      <c r="A201" s="1">
        <v>28157</v>
      </c>
      <c r="B201" s="2">
        <v>0.662700907953483</v>
      </c>
      <c r="C201" s="2">
        <v>0.76254695986813</v>
      </c>
      <c r="D201" s="2">
        <v>0.865213599825225</v>
      </c>
    </row>
    <row r="202" spans="1:4">
      <c r="A202" s="1">
        <v>28185</v>
      </c>
      <c r="B202" s="2">
        <v>0.637980506119308</v>
      </c>
      <c r="C202" s="2">
        <v>0.743539618439127</v>
      </c>
      <c r="D202" s="2">
        <v>0.858632698738262</v>
      </c>
    </row>
    <row r="203" spans="1:4">
      <c r="A203" s="1">
        <v>28216</v>
      </c>
      <c r="B203" s="2">
        <v>0.597406140698932</v>
      </c>
      <c r="C203" s="2">
        <v>0.711503478225859</v>
      </c>
      <c r="D203" s="2">
        <v>0.846792624501481</v>
      </c>
    </row>
    <row r="204" spans="1:4">
      <c r="A204" s="1">
        <v>28246</v>
      </c>
      <c r="B204" s="2">
        <v>0.579962625820856</v>
      </c>
      <c r="C204" s="2">
        <v>0.695870477214032</v>
      </c>
      <c r="D204" s="2">
        <v>0.840375653432657</v>
      </c>
    </row>
    <row r="205" spans="1:4">
      <c r="A205" s="1">
        <v>28277</v>
      </c>
      <c r="B205" s="2">
        <v>0.574469341117419</v>
      </c>
      <c r="C205" s="2">
        <v>0.690175676026599</v>
      </c>
      <c r="D205" s="2">
        <v>0.837670648747845</v>
      </c>
    </row>
    <row r="206" spans="1:4">
      <c r="A206" s="1">
        <v>28307</v>
      </c>
      <c r="B206" s="2">
        <v>0.576495512399735</v>
      </c>
      <c r="C206" s="2">
        <v>0.68965422589173</v>
      </c>
      <c r="D206" s="2">
        <v>0.83679899865428</v>
      </c>
    </row>
    <row r="207" spans="1:4">
      <c r="A207" s="1">
        <v>28338</v>
      </c>
      <c r="B207" s="2">
        <v>0.574912323360029</v>
      </c>
      <c r="C207" s="2">
        <v>0.689605965143286</v>
      </c>
      <c r="D207" s="2">
        <v>0.837639934589087</v>
      </c>
    </row>
    <row r="208" spans="1:4">
      <c r="A208" s="1">
        <v>28369</v>
      </c>
      <c r="B208" s="2">
        <v>0.589769390946524</v>
      </c>
      <c r="C208" s="2">
        <v>0.700679735439568</v>
      </c>
      <c r="D208" s="2">
        <v>0.841476174131135</v>
      </c>
    </row>
    <row r="209" spans="1:4">
      <c r="A209" s="1">
        <v>28399</v>
      </c>
      <c r="B209" s="2">
        <v>0.599984612611063</v>
      </c>
      <c r="C209" s="2">
        <v>0.710662121355347</v>
      </c>
      <c r="D209" s="2">
        <v>0.84633272360925</v>
      </c>
    </row>
    <row r="210" spans="1:4">
      <c r="A210" s="1">
        <v>28430</v>
      </c>
      <c r="B210" s="2">
        <v>0.620239143115197</v>
      </c>
      <c r="C210" s="2">
        <v>0.728221747231028</v>
      </c>
      <c r="D210" s="2">
        <v>0.854541802156121</v>
      </c>
    </row>
    <row r="211" spans="1:4">
      <c r="A211" s="1">
        <v>28460</v>
      </c>
      <c r="B211" s="2">
        <v>0.658217288136882</v>
      </c>
      <c r="C211" s="2">
        <v>0.760036823975141</v>
      </c>
      <c r="D211" s="2">
        <v>0.867956001840874</v>
      </c>
    </row>
    <row r="212" spans="1:4">
      <c r="A212" s="1">
        <v>28491</v>
      </c>
      <c r="B212" s="2">
        <v>0.71764171548677</v>
      </c>
      <c r="C212" s="2">
        <v>0.804692483307967</v>
      </c>
      <c r="D212" s="2">
        <v>0.885083389034791</v>
      </c>
    </row>
    <row r="213" spans="1:4">
      <c r="A213" s="1">
        <v>28522</v>
      </c>
      <c r="B213" s="2">
        <v>0.70711085483073</v>
      </c>
      <c r="C213" s="2">
        <v>0.803307912731815</v>
      </c>
      <c r="D213" s="2">
        <v>0.889159991966307</v>
      </c>
    </row>
    <row r="214" spans="1:4">
      <c r="A214" s="1">
        <v>28550</v>
      </c>
      <c r="B214" s="2">
        <v>0.708934909327249</v>
      </c>
      <c r="C214" s="2">
        <v>0.80633697134462</v>
      </c>
      <c r="D214" s="2">
        <v>0.890169342644706</v>
      </c>
    </row>
    <row r="215" spans="1:4">
      <c r="A215" s="1">
        <v>28581</v>
      </c>
      <c r="B215" s="2">
        <v>0.685749930944817</v>
      </c>
      <c r="C215" s="2">
        <v>0.790037856709628</v>
      </c>
      <c r="D215" s="2">
        <v>0.886026208178798</v>
      </c>
    </row>
    <row r="216" spans="1:4">
      <c r="A216" s="1">
        <v>28611</v>
      </c>
      <c r="B216" s="2">
        <v>0.646945700927585</v>
      </c>
      <c r="C216" s="2">
        <v>0.7615020558525</v>
      </c>
      <c r="D216" s="2">
        <v>0.877980305425892</v>
      </c>
    </row>
    <row r="217" spans="1:4">
      <c r="A217" s="1">
        <v>28642</v>
      </c>
      <c r="B217" s="2">
        <v>0.624884685260144</v>
      </c>
      <c r="C217" s="2">
        <v>0.745351050223624</v>
      </c>
      <c r="D217" s="2">
        <v>0.874300043315278</v>
      </c>
    </row>
    <row r="218" spans="1:4">
      <c r="A218" s="1">
        <v>28672</v>
      </c>
      <c r="B218" s="2">
        <v>0.619703839756855</v>
      </c>
      <c r="C218" s="2">
        <v>0.741773316262643</v>
      </c>
      <c r="D218" s="2">
        <v>0.873793640276422</v>
      </c>
    </row>
    <row r="219" spans="1:4">
      <c r="A219" s="1">
        <v>28703</v>
      </c>
      <c r="B219" s="2">
        <v>0.601005320214929</v>
      </c>
      <c r="C219" s="2">
        <v>0.727601570048236</v>
      </c>
      <c r="D219" s="2">
        <v>0.870177042734655</v>
      </c>
    </row>
    <row r="220" spans="1:4">
      <c r="A220" s="1">
        <v>28734</v>
      </c>
      <c r="B220" s="2">
        <v>0.596705095861778</v>
      </c>
      <c r="C220" s="2">
        <v>0.723698157320357</v>
      </c>
      <c r="D220" s="2">
        <v>0.869709632966653</v>
      </c>
    </row>
    <row r="221" spans="1:4">
      <c r="A221" s="1">
        <v>28764</v>
      </c>
      <c r="B221" s="2">
        <v>0.596882618339336</v>
      </c>
      <c r="C221" s="2">
        <v>0.727469310377512</v>
      </c>
      <c r="D221" s="2">
        <v>0.873611268063031</v>
      </c>
    </row>
    <row r="222" spans="1:4">
      <c r="A222" s="1">
        <v>28795</v>
      </c>
      <c r="B222" s="2">
        <v>0.606549734741207</v>
      </c>
      <c r="C222" s="2">
        <v>0.73526795588765</v>
      </c>
      <c r="D222" s="2">
        <v>0.877609686645873</v>
      </c>
    </row>
    <row r="223" spans="1:4">
      <c r="A223" s="1">
        <v>28825</v>
      </c>
      <c r="B223" s="2">
        <v>0.618457171905313</v>
      </c>
      <c r="C223" s="2">
        <v>0.74497965348003</v>
      </c>
      <c r="D223" s="2">
        <v>0.881765912341572</v>
      </c>
    </row>
    <row r="224" spans="1:4">
      <c r="A224" s="1">
        <v>28856</v>
      </c>
      <c r="B224" s="2">
        <v>0.649990300081154</v>
      </c>
      <c r="C224" s="2">
        <v>0.769742795965314</v>
      </c>
      <c r="D224" s="2">
        <v>0.890808115571421</v>
      </c>
    </row>
    <row r="225" spans="1:4">
      <c r="A225" s="1">
        <v>28887</v>
      </c>
      <c r="B225" s="2">
        <v>0.668423249828175</v>
      </c>
      <c r="C225" s="2">
        <v>0.786914214648981</v>
      </c>
      <c r="D225" s="2">
        <v>0.89776008026997</v>
      </c>
    </row>
    <row r="226" spans="1:4">
      <c r="A226" s="1">
        <v>28915</v>
      </c>
      <c r="B226" s="2">
        <v>0.712403927466268</v>
      </c>
      <c r="C226" s="2">
        <v>0.822908812843716</v>
      </c>
      <c r="D226" s="2">
        <v>0.911750959374433</v>
      </c>
    </row>
    <row r="227" spans="1:4">
      <c r="A227" s="1">
        <v>28946</v>
      </c>
      <c r="B227" s="2">
        <v>0.780511090347133</v>
      </c>
      <c r="C227" s="2">
        <v>0.86904178045056</v>
      </c>
      <c r="D227" s="2">
        <v>0.927483616071184</v>
      </c>
    </row>
    <row r="228" spans="1:4">
      <c r="A228" s="1">
        <v>28976</v>
      </c>
      <c r="B228" s="2">
        <v>0.75730055437734</v>
      </c>
      <c r="C228" s="2">
        <v>0.857526791486907</v>
      </c>
      <c r="D228" s="2">
        <v>0.926791608508785</v>
      </c>
    </row>
    <row r="229" spans="1:4">
      <c r="A229" s="1">
        <v>29007</v>
      </c>
      <c r="B229" s="2">
        <v>0.71336950748078</v>
      </c>
      <c r="C229" s="2">
        <v>0.825091609299933</v>
      </c>
      <c r="D229" s="2">
        <v>0.915990892384542</v>
      </c>
    </row>
    <row r="230" spans="1:4">
      <c r="A230" s="1">
        <v>29037</v>
      </c>
      <c r="B230" s="2">
        <v>0.700643447322274</v>
      </c>
      <c r="C230" s="2">
        <v>0.812790909117087</v>
      </c>
      <c r="D230" s="2">
        <v>0.910464848945956</v>
      </c>
    </row>
    <row r="231" spans="1:4">
      <c r="A231" s="1">
        <v>29068</v>
      </c>
      <c r="B231" s="2">
        <v>0.702883518951669</v>
      </c>
      <c r="C231" s="2">
        <v>0.813191445713507</v>
      </c>
      <c r="D231" s="2">
        <v>0.910435246046278</v>
      </c>
    </row>
    <row r="232" spans="1:4">
      <c r="A232" s="1">
        <v>29099</v>
      </c>
      <c r="B232" s="2">
        <v>0.692002144388729</v>
      </c>
      <c r="C232" s="2">
        <v>0.80686675776136</v>
      </c>
      <c r="D232" s="2">
        <v>0.911173716994178</v>
      </c>
    </row>
    <row r="233" spans="1:4">
      <c r="A233" s="1">
        <v>29129</v>
      </c>
      <c r="B233" s="2">
        <v>0.676744595677867</v>
      </c>
      <c r="C233" s="2">
        <v>0.801037623322208</v>
      </c>
      <c r="D233" s="2">
        <v>0.91344840877602</v>
      </c>
    </row>
    <row r="234" spans="1:4">
      <c r="A234" s="1">
        <v>29160</v>
      </c>
      <c r="B234" s="2">
        <v>0.674224956859718</v>
      </c>
      <c r="C234" s="2">
        <v>0.802585573651949</v>
      </c>
      <c r="D234" s="2">
        <v>0.917293702315282</v>
      </c>
    </row>
    <row r="235" spans="1:4">
      <c r="A235" s="1">
        <v>29190</v>
      </c>
      <c r="B235" s="2">
        <v>0.676651601200573</v>
      </c>
      <c r="C235" s="2">
        <v>0.809232467106323</v>
      </c>
      <c r="D235" s="2">
        <v>0.923278001803605</v>
      </c>
    </row>
    <row r="236" spans="1:4">
      <c r="A236" s="1">
        <v>29221</v>
      </c>
      <c r="B236" s="2">
        <v>0.705352943791176</v>
      </c>
      <c r="C236" s="2">
        <v>0.83568938367834</v>
      </c>
      <c r="D236" s="2">
        <v>0.935077155007078</v>
      </c>
    </row>
    <row r="237" spans="1:4">
      <c r="A237" s="1">
        <v>29252</v>
      </c>
      <c r="B237" s="2">
        <v>0.739623463170059</v>
      </c>
      <c r="C237" s="2">
        <v>0.868542000361115</v>
      </c>
      <c r="D237" s="2">
        <v>0.951225505939248</v>
      </c>
    </row>
    <row r="238" spans="1:4">
      <c r="A238" s="1">
        <v>29281</v>
      </c>
      <c r="B238" s="2">
        <v>0.795872942916408</v>
      </c>
      <c r="C238" s="2">
        <v>0.917176921349057</v>
      </c>
      <c r="D238" s="2">
        <v>0.973072434563985</v>
      </c>
    </row>
    <row r="239" spans="1:4">
      <c r="A239" s="1">
        <v>29312</v>
      </c>
      <c r="B239" s="2">
        <v>0.854934099077738</v>
      </c>
      <c r="C239" s="2">
        <v>0.971756061104935</v>
      </c>
      <c r="D239" s="2">
        <v>0.996931799173633</v>
      </c>
    </row>
    <row r="240" spans="1:4">
      <c r="A240" s="1">
        <v>29342</v>
      </c>
      <c r="B240" s="2">
        <v>0.824313705450159</v>
      </c>
      <c r="C240" s="2">
        <v>0.952375651508666</v>
      </c>
      <c r="D240" s="2">
        <v>0.99248808023157</v>
      </c>
    </row>
    <row r="241" spans="1:4">
      <c r="A241" s="1">
        <v>29373</v>
      </c>
      <c r="B241" s="2">
        <v>0.778184902328902</v>
      </c>
      <c r="C241" s="2">
        <v>0.917397013095362</v>
      </c>
      <c r="D241" s="2">
        <v>0.981410139965917</v>
      </c>
    </row>
    <row r="242" spans="1:4">
      <c r="A242" s="1">
        <v>29403</v>
      </c>
      <c r="B242" s="2">
        <v>0.775239764477488</v>
      </c>
      <c r="C242" s="2">
        <v>0.911640169355346</v>
      </c>
      <c r="D242" s="2">
        <v>0.977900016791094</v>
      </c>
    </row>
    <row r="243" spans="1:4">
      <c r="A243" s="1">
        <v>29434</v>
      </c>
      <c r="B243" s="2">
        <v>0.776305504124586</v>
      </c>
      <c r="C243" s="2">
        <v>0.909141864911766</v>
      </c>
      <c r="D243" s="2">
        <v>0.975824480757553</v>
      </c>
    </row>
    <row r="244" spans="1:4">
      <c r="A244" s="1">
        <v>29465</v>
      </c>
      <c r="B244" s="2">
        <v>0.747337974831134</v>
      </c>
      <c r="C244" s="2">
        <v>0.879937823960475</v>
      </c>
      <c r="D244" s="2">
        <v>0.962503661063466</v>
      </c>
    </row>
    <row r="245" spans="1:4">
      <c r="A245" s="1">
        <v>29495</v>
      </c>
      <c r="B245" s="2">
        <v>0.723406128640801</v>
      </c>
      <c r="C245" s="2">
        <v>0.855190078861696</v>
      </c>
      <c r="D245" s="2">
        <v>0.950909198659938</v>
      </c>
    </row>
    <row r="246" spans="1:4">
      <c r="A246" s="1">
        <v>29526</v>
      </c>
      <c r="B246" s="2">
        <v>0.693134911723733</v>
      </c>
      <c r="C246" s="2">
        <v>0.830717426467489</v>
      </c>
      <c r="D246" s="2">
        <v>0.942344989826147</v>
      </c>
    </row>
    <row r="247" spans="1:4">
      <c r="A247" s="1">
        <v>29556</v>
      </c>
      <c r="B247" s="2">
        <v>0.680048838796456</v>
      </c>
      <c r="C247" s="2">
        <v>0.820796360143667</v>
      </c>
      <c r="D247" s="2">
        <v>0.93980035325692</v>
      </c>
    </row>
    <row r="248" spans="1:4">
      <c r="A248" s="1">
        <v>29587</v>
      </c>
      <c r="B248" s="2">
        <v>0.675165277231296</v>
      </c>
      <c r="C248" s="2">
        <v>0.817498289139335</v>
      </c>
      <c r="D248" s="2">
        <v>0.939588300392544</v>
      </c>
    </row>
    <row r="249" spans="1:4">
      <c r="A249" s="1">
        <v>29618</v>
      </c>
      <c r="B249" s="2">
        <v>0.657161881912243</v>
      </c>
      <c r="C249" s="2">
        <v>0.800883352694427</v>
      </c>
      <c r="D249" s="2">
        <v>0.932062586988889</v>
      </c>
    </row>
    <row r="250" spans="1:4">
      <c r="A250" s="1">
        <v>29646</v>
      </c>
      <c r="B250" s="2">
        <v>0.647641144665544</v>
      </c>
      <c r="C250" s="2">
        <v>0.791752116584332</v>
      </c>
      <c r="D250" s="2">
        <v>0.928040094601964</v>
      </c>
    </row>
    <row r="251" spans="1:4">
      <c r="A251" s="1">
        <v>29677</v>
      </c>
      <c r="B251" s="2">
        <v>0.651885210907322</v>
      </c>
      <c r="C251" s="2">
        <v>0.793893855290005</v>
      </c>
      <c r="D251" s="2">
        <v>0.928274926397855</v>
      </c>
    </row>
    <row r="252" spans="1:4">
      <c r="A252" s="1">
        <v>29707</v>
      </c>
      <c r="B252" s="2">
        <v>0.651910738968101</v>
      </c>
      <c r="C252" s="2">
        <v>0.795315626236465</v>
      </c>
      <c r="D252" s="2">
        <v>0.930055114979545</v>
      </c>
    </row>
    <row r="253" spans="1:4">
      <c r="A253" s="1">
        <v>29738</v>
      </c>
      <c r="B253" s="2">
        <v>0.657487990065427</v>
      </c>
      <c r="C253" s="2">
        <v>0.803387313074969</v>
      </c>
      <c r="D253" s="2">
        <v>0.935033182119052</v>
      </c>
    </row>
    <row r="254" spans="1:4">
      <c r="A254" s="1">
        <v>29768</v>
      </c>
      <c r="B254" s="2">
        <v>0.659464891692757</v>
      </c>
      <c r="C254" s="2">
        <v>0.805217563821299</v>
      </c>
      <c r="D254" s="2">
        <v>0.935051815216441</v>
      </c>
    </row>
    <row r="255" spans="1:4">
      <c r="A255" s="1">
        <v>29799</v>
      </c>
      <c r="B255" s="2">
        <v>0.655341819461589</v>
      </c>
      <c r="C255" s="2">
        <v>0.805105500484082</v>
      </c>
      <c r="D255" s="2">
        <v>0.93585048361862</v>
      </c>
    </row>
    <row r="256" spans="1:4">
      <c r="A256" s="1">
        <v>29830</v>
      </c>
      <c r="B256" s="2">
        <v>0.669771876880527</v>
      </c>
      <c r="C256" s="2">
        <v>0.819621622845106</v>
      </c>
      <c r="D256" s="2">
        <v>0.942308359473245</v>
      </c>
    </row>
    <row r="257" spans="1:4">
      <c r="A257" s="1">
        <v>29860</v>
      </c>
      <c r="B257" s="2">
        <v>0.682964494902182</v>
      </c>
      <c r="C257" s="2">
        <v>0.834168846960301</v>
      </c>
      <c r="D257" s="2">
        <v>0.948133796224289</v>
      </c>
    </row>
    <row r="258" spans="1:4">
      <c r="A258" s="1">
        <v>29891</v>
      </c>
      <c r="B258" s="2">
        <v>0.695849019422656</v>
      </c>
      <c r="C258" s="2">
        <v>0.847908136246358</v>
      </c>
      <c r="D258" s="2">
        <v>0.952492674806983</v>
      </c>
    </row>
    <row r="259" spans="1:4">
      <c r="A259" s="1">
        <v>29921</v>
      </c>
      <c r="B259" s="2">
        <v>0.726410097838246</v>
      </c>
      <c r="C259" s="2">
        <v>0.865081616993987</v>
      </c>
      <c r="D259" s="2">
        <v>0.952284494479136</v>
      </c>
    </row>
    <row r="260" spans="1:4">
      <c r="A260" s="1">
        <v>29952</v>
      </c>
      <c r="B260" s="2">
        <v>0.788790494940158</v>
      </c>
      <c r="C260" s="2">
        <v>0.906127453876669</v>
      </c>
      <c r="D260" s="2">
        <v>0.959744823569546</v>
      </c>
    </row>
    <row r="261" spans="1:4">
      <c r="A261" s="1">
        <v>29983</v>
      </c>
      <c r="B261" s="2">
        <v>0.803256629532232</v>
      </c>
      <c r="C261" s="2">
        <v>0.917230920950707</v>
      </c>
      <c r="D261" s="2">
        <v>0.96131694708807</v>
      </c>
    </row>
    <row r="262" spans="1:4">
      <c r="A262" s="1">
        <v>30011</v>
      </c>
      <c r="B262" s="2">
        <v>0.73608714670458</v>
      </c>
      <c r="C262" s="2">
        <v>0.871258332209984</v>
      </c>
      <c r="D262" s="2">
        <v>0.948183129957244</v>
      </c>
    </row>
    <row r="263" spans="1:4">
      <c r="A263" s="1">
        <v>30042</v>
      </c>
      <c r="B263" s="2">
        <v>0.6981778688108</v>
      </c>
      <c r="C263" s="2">
        <v>0.835408708761811</v>
      </c>
      <c r="D263" s="2">
        <v>0.933040615626827</v>
      </c>
    </row>
    <row r="264" spans="1:4">
      <c r="A264" s="1">
        <v>30072</v>
      </c>
      <c r="B264" s="2">
        <v>0.686382086574442</v>
      </c>
      <c r="C264" s="2">
        <v>0.819617699442016</v>
      </c>
      <c r="D264" s="2">
        <v>0.925010906703867</v>
      </c>
    </row>
    <row r="265" spans="1:4">
      <c r="A265" s="1">
        <v>30103</v>
      </c>
      <c r="B265" s="2">
        <v>0.678992426752562</v>
      </c>
      <c r="C265" s="2">
        <v>0.81120039860913</v>
      </c>
      <c r="D265" s="2">
        <v>0.920772110547609</v>
      </c>
    </row>
    <row r="266" spans="1:4">
      <c r="A266" s="1">
        <v>30133</v>
      </c>
      <c r="B266" s="2">
        <v>0.669170845198309</v>
      </c>
      <c r="C266" s="2">
        <v>0.802902629828752</v>
      </c>
      <c r="D266" s="2">
        <v>0.916757984992879</v>
      </c>
    </row>
    <row r="267" spans="1:4">
      <c r="A267" s="1">
        <v>30164</v>
      </c>
      <c r="B267" s="2">
        <v>0.658706966329197</v>
      </c>
      <c r="C267" s="2">
        <v>0.797100278501075</v>
      </c>
      <c r="D267" s="2">
        <v>0.913846867293724</v>
      </c>
    </row>
    <row r="268" spans="1:4">
      <c r="A268" s="1">
        <v>30195</v>
      </c>
      <c r="B268" s="2">
        <v>0.652802797071204</v>
      </c>
      <c r="C268" s="2">
        <v>0.78957155018635</v>
      </c>
      <c r="D268" s="2">
        <v>0.907968924987472</v>
      </c>
    </row>
    <row r="269" spans="1:4">
      <c r="A269" s="1">
        <v>30225</v>
      </c>
      <c r="B269" s="2">
        <v>0.664106102925181</v>
      </c>
      <c r="C269" s="2">
        <v>0.795332032735402</v>
      </c>
      <c r="D269" s="2">
        <v>0.907503571481476</v>
      </c>
    </row>
    <row r="270" spans="1:4">
      <c r="A270" s="1">
        <v>30256</v>
      </c>
      <c r="B270" s="2">
        <v>0.664864699593802</v>
      </c>
      <c r="C270" s="2">
        <v>0.791106073133555</v>
      </c>
      <c r="D270" s="2">
        <v>0.903096367690665</v>
      </c>
    </row>
    <row r="271" spans="1:4">
      <c r="A271" s="1">
        <v>30286</v>
      </c>
      <c r="B271" s="2">
        <v>0.689199027704503</v>
      </c>
      <c r="C271" s="2">
        <v>0.805047635743209</v>
      </c>
      <c r="D271" s="2">
        <v>0.903923887169448</v>
      </c>
    </row>
    <row r="272" spans="1:4">
      <c r="A272" s="1">
        <v>30317</v>
      </c>
      <c r="B272" s="2">
        <v>0.729781737918278</v>
      </c>
      <c r="C272" s="2">
        <v>0.831191782281076</v>
      </c>
      <c r="D272" s="2">
        <v>0.91049163036481</v>
      </c>
    </row>
    <row r="273" spans="1:4">
      <c r="A273" s="1">
        <v>30348</v>
      </c>
      <c r="B273" s="2">
        <v>0.70840966114833</v>
      </c>
      <c r="C273" s="2">
        <v>0.815191596205572</v>
      </c>
      <c r="D273" s="2">
        <v>0.904433283206988</v>
      </c>
    </row>
    <row r="274" spans="1:4">
      <c r="A274" s="1">
        <v>30376</v>
      </c>
      <c r="B274" s="2">
        <v>0.689267637752005</v>
      </c>
      <c r="C274" s="2">
        <v>0.799832982934119</v>
      </c>
      <c r="D274" s="2">
        <v>0.898264331830648</v>
      </c>
    </row>
    <row r="275" spans="1:4">
      <c r="A275" s="1">
        <v>30407</v>
      </c>
      <c r="B275" s="2">
        <v>0.67898725145598</v>
      </c>
      <c r="C275" s="2">
        <v>0.790001159901255</v>
      </c>
      <c r="D275" s="2">
        <v>0.893320472809522</v>
      </c>
    </row>
    <row r="276" spans="1:4">
      <c r="A276" s="1">
        <v>30437</v>
      </c>
      <c r="B276" s="2">
        <v>0.666762449188804</v>
      </c>
      <c r="C276" s="2">
        <v>0.780901421811297</v>
      </c>
      <c r="D276" s="2">
        <v>0.889967318927375</v>
      </c>
    </row>
    <row r="277" spans="1:4">
      <c r="A277" s="1">
        <v>30468</v>
      </c>
      <c r="B277" s="2">
        <v>0.668397651627814</v>
      </c>
      <c r="C277" s="2">
        <v>0.781630069763483</v>
      </c>
      <c r="D277" s="2">
        <v>0.89079804321766</v>
      </c>
    </row>
    <row r="278" spans="1:4">
      <c r="A278" s="1">
        <v>30498</v>
      </c>
      <c r="B278" s="2">
        <v>0.670179518815277</v>
      </c>
      <c r="C278" s="2">
        <v>0.782112648980601</v>
      </c>
      <c r="D278" s="2">
        <v>0.889424112181226</v>
      </c>
    </row>
    <row r="279" spans="1:4">
      <c r="A279" s="1">
        <v>30529</v>
      </c>
      <c r="B279" s="2">
        <v>0.670740594665506</v>
      </c>
      <c r="C279" s="2">
        <v>0.779904480746327</v>
      </c>
      <c r="D279" s="2">
        <v>0.886417992586867</v>
      </c>
    </row>
    <row r="280" spans="1:4">
      <c r="A280" s="1">
        <v>30560</v>
      </c>
      <c r="B280" s="2">
        <v>0.680116938254151</v>
      </c>
      <c r="C280" s="2">
        <v>0.783702831403313</v>
      </c>
      <c r="D280" s="2">
        <v>0.885376443115612</v>
      </c>
    </row>
    <row r="281" spans="1:4">
      <c r="A281" s="1">
        <v>30590</v>
      </c>
      <c r="B281" s="2">
        <v>0.652368778375764</v>
      </c>
      <c r="C281" s="2">
        <v>0.758497032997799</v>
      </c>
      <c r="D281" s="2">
        <v>0.874582855569502</v>
      </c>
    </row>
    <row r="282" spans="1:4">
      <c r="A282" s="1">
        <v>30621</v>
      </c>
      <c r="B282" s="2">
        <v>0.622649879798659</v>
      </c>
      <c r="C282" s="2">
        <v>0.736027152559114</v>
      </c>
      <c r="D282" s="2">
        <v>0.866703564478313</v>
      </c>
    </row>
    <row r="283" spans="1:4">
      <c r="A283" s="1">
        <v>30651</v>
      </c>
      <c r="B283" s="2">
        <v>0.6203329415187</v>
      </c>
      <c r="C283" s="2">
        <v>0.731535370407612</v>
      </c>
      <c r="D283" s="2">
        <v>0.862968583555039</v>
      </c>
    </row>
    <row r="284" spans="1:4">
      <c r="A284" s="1">
        <v>30682</v>
      </c>
      <c r="B284" s="2">
        <v>0.625531695346308</v>
      </c>
      <c r="C284" s="2">
        <v>0.734039409666865</v>
      </c>
      <c r="D284" s="2">
        <v>0.862626368450305</v>
      </c>
    </row>
    <row r="285" spans="1:4">
      <c r="A285" s="1">
        <v>30713</v>
      </c>
      <c r="B285" s="2">
        <v>0.607531544643969</v>
      </c>
      <c r="C285" s="2">
        <v>0.720047415166915</v>
      </c>
      <c r="D285" s="2">
        <v>0.857894726589657</v>
      </c>
    </row>
    <row r="286" spans="1:4">
      <c r="A286" s="1">
        <v>30742</v>
      </c>
      <c r="B286" s="2">
        <v>0.581471664896524</v>
      </c>
      <c r="C286" s="2">
        <v>0.698916895755951</v>
      </c>
      <c r="D286" s="2">
        <v>0.850318332794456</v>
      </c>
    </row>
    <row r="287" spans="1:4">
      <c r="A287" s="1">
        <v>30773</v>
      </c>
      <c r="B287" s="2">
        <v>0.563588574721475</v>
      </c>
      <c r="C287" s="2">
        <v>0.683141502493298</v>
      </c>
      <c r="D287" s="2">
        <v>0.843051476150594</v>
      </c>
    </row>
    <row r="288" spans="1:4">
      <c r="A288" s="1">
        <v>30803</v>
      </c>
      <c r="B288" s="2">
        <v>0.557352572597733</v>
      </c>
      <c r="C288" s="2">
        <v>0.677535506539952</v>
      </c>
      <c r="D288" s="2">
        <v>0.84033423314221</v>
      </c>
    </row>
    <row r="289" spans="1:4">
      <c r="A289" s="1">
        <v>30834</v>
      </c>
      <c r="B289" s="2">
        <v>0.557906158858462</v>
      </c>
      <c r="C289" s="2">
        <v>0.677543598267842</v>
      </c>
      <c r="D289" s="2">
        <v>0.839608010940981</v>
      </c>
    </row>
    <row r="290" spans="1:4">
      <c r="A290" s="1">
        <v>30864</v>
      </c>
      <c r="B290" s="2">
        <v>0.556366491253799</v>
      </c>
      <c r="C290" s="2">
        <v>0.676419006573544</v>
      </c>
      <c r="D290" s="2">
        <v>0.83903917874233</v>
      </c>
    </row>
    <row r="291" spans="1:4">
      <c r="A291" s="1">
        <v>30895</v>
      </c>
      <c r="B291" s="2">
        <v>0.559542972846789</v>
      </c>
      <c r="C291" s="2">
        <v>0.678639226770296</v>
      </c>
      <c r="D291" s="2">
        <v>0.839465945846308</v>
      </c>
    </row>
    <row r="292" spans="1:4">
      <c r="A292" s="1">
        <v>30926</v>
      </c>
      <c r="B292" s="2">
        <v>0.565732672385608</v>
      </c>
      <c r="C292" s="2">
        <v>0.68083363712869</v>
      </c>
      <c r="D292" s="2">
        <v>0.837388756716182</v>
      </c>
    </row>
    <row r="293" spans="1:4">
      <c r="A293" s="1">
        <v>30956</v>
      </c>
      <c r="B293" s="2">
        <v>0.567507426408661</v>
      </c>
      <c r="C293" s="2">
        <v>0.680493192876932</v>
      </c>
      <c r="D293" s="2">
        <v>0.836171102123784</v>
      </c>
    </row>
    <row r="294" spans="1:4">
      <c r="A294" s="1">
        <v>30987</v>
      </c>
      <c r="B294" s="2">
        <v>0.560746699609417</v>
      </c>
      <c r="C294" s="2">
        <v>0.676596490258782</v>
      </c>
      <c r="D294" s="2">
        <v>0.835902705117676</v>
      </c>
    </row>
    <row r="295" spans="1:4">
      <c r="A295" s="1">
        <v>31017</v>
      </c>
      <c r="B295" s="2">
        <v>0.55898205322</v>
      </c>
      <c r="C295" s="2">
        <v>0.676433292960927</v>
      </c>
      <c r="D295" s="2">
        <v>0.836102328699438</v>
      </c>
    </row>
    <row r="296" spans="1:4">
      <c r="A296" s="1">
        <v>31048</v>
      </c>
      <c r="B296" s="2">
        <v>0.559568553010297</v>
      </c>
      <c r="C296" s="2">
        <v>0.678569099820276</v>
      </c>
      <c r="D296" s="2">
        <v>0.837959064337156</v>
      </c>
    </row>
    <row r="297" spans="1:4">
      <c r="A297" s="1">
        <v>31079</v>
      </c>
      <c r="B297" s="2">
        <v>0.561125724111806</v>
      </c>
      <c r="C297" s="2">
        <v>0.682257148724176</v>
      </c>
      <c r="D297" s="2">
        <v>0.841898450666668</v>
      </c>
    </row>
    <row r="298" spans="1:4">
      <c r="A298" s="1">
        <v>31107</v>
      </c>
      <c r="B298" s="2">
        <v>0.566626963318707</v>
      </c>
      <c r="C298" s="2">
        <v>0.688248547374676</v>
      </c>
      <c r="D298" s="2">
        <v>0.84571879228025</v>
      </c>
    </row>
    <row r="299" spans="1:4">
      <c r="A299" s="1">
        <v>31138</v>
      </c>
      <c r="B299" s="2">
        <v>0.571375232925332</v>
      </c>
      <c r="C299" s="2">
        <v>0.692255160888777</v>
      </c>
      <c r="D299" s="2">
        <v>0.847842259059057</v>
      </c>
    </row>
    <row r="300" spans="1:4">
      <c r="A300" s="1">
        <v>31168</v>
      </c>
      <c r="B300" s="2">
        <v>0.552431644314827</v>
      </c>
      <c r="C300" s="2">
        <v>0.677333217852967</v>
      </c>
      <c r="D300" s="2">
        <v>0.843111392862052</v>
      </c>
    </row>
    <row r="301" spans="1:4">
      <c r="A301" s="1">
        <v>31199</v>
      </c>
      <c r="B301" s="2">
        <v>0.547298216756619</v>
      </c>
      <c r="C301" s="2">
        <v>0.671293646902124</v>
      </c>
      <c r="D301" s="2">
        <v>0.839520756355708</v>
      </c>
    </row>
    <row r="302" spans="1:4">
      <c r="A302" s="1">
        <v>31229</v>
      </c>
      <c r="B302" s="2">
        <v>0.548481790568806</v>
      </c>
      <c r="C302" s="2">
        <v>0.670013145097435</v>
      </c>
      <c r="D302" s="2">
        <v>0.836570962612402</v>
      </c>
    </row>
    <row r="303" spans="1:4">
      <c r="A303" s="1">
        <v>31260</v>
      </c>
      <c r="B303" s="2">
        <v>0.546498978902553</v>
      </c>
      <c r="C303" s="2">
        <v>0.670029185759002</v>
      </c>
      <c r="D303" s="2">
        <v>0.836696061782691</v>
      </c>
    </row>
    <row r="304" spans="1:4">
      <c r="A304" s="1">
        <v>31291</v>
      </c>
      <c r="B304" s="2">
        <v>0.554295474113172</v>
      </c>
      <c r="C304" s="2">
        <v>0.675390805440583</v>
      </c>
      <c r="D304" s="2">
        <v>0.836939112677516</v>
      </c>
    </row>
    <row r="305" spans="1:4">
      <c r="A305" s="1">
        <v>31321</v>
      </c>
      <c r="B305" s="2">
        <v>0.559664334390277</v>
      </c>
      <c r="C305" s="2">
        <v>0.679819469999041</v>
      </c>
      <c r="D305" s="2">
        <v>0.837874067387454</v>
      </c>
    </row>
    <row r="306" spans="1:4">
      <c r="A306" s="1">
        <v>31352</v>
      </c>
      <c r="B306" s="2">
        <v>0.56428520622989</v>
      </c>
      <c r="C306" s="2">
        <v>0.68439196190218</v>
      </c>
      <c r="D306" s="2">
        <v>0.839816214507686</v>
      </c>
    </row>
    <row r="307" spans="1:4">
      <c r="A307" s="1">
        <v>31382</v>
      </c>
      <c r="B307" s="2">
        <v>0.576147888920807</v>
      </c>
      <c r="C307" s="2">
        <v>0.693677802715314</v>
      </c>
      <c r="D307" s="2">
        <v>0.842754644905909</v>
      </c>
    </row>
    <row r="308" spans="1:4">
      <c r="A308" s="1">
        <v>31413</v>
      </c>
      <c r="B308" s="2">
        <v>0.591365775677999</v>
      </c>
      <c r="C308" s="2">
        <v>0.706241811674483</v>
      </c>
      <c r="D308" s="2">
        <v>0.847126207280871</v>
      </c>
    </row>
    <row r="309" spans="1:4">
      <c r="A309" s="1">
        <v>31444</v>
      </c>
      <c r="B309" s="2">
        <v>0.610222062776721</v>
      </c>
      <c r="C309" s="2">
        <v>0.72174744983614</v>
      </c>
      <c r="D309" s="2">
        <v>0.853269315127635</v>
      </c>
    </row>
    <row r="310" spans="1:4">
      <c r="A310" s="1">
        <v>31472</v>
      </c>
      <c r="B310" s="2">
        <v>0.609243605820472</v>
      </c>
      <c r="C310" s="2">
        <v>0.718363920932671</v>
      </c>
      <c r="D310" s="2">
        <v>0.849333999637273</v>
      </c>
    </row>
    <row r="311" spans="1:4">
      <c r="A311" s="1">
        <v>31503</v>
      </c>
      <c r="B311" s="2">
        <v>0.598489633610059</v>
      </c>
      <c r="C311" s="2">
        <v>0.711512261290618</v>
      </c>
      <c r="D311" s="2">
        <v>0.847556242160659</v>
      </c>
    </row>
    <row r="312" spans="1:4">
      <c r="A312" s="1">
        <v>31533</v>
      </c>
      <c r="B312" s="2">
        <v>0.594453635197767</v>
      </c>
      <c r="C312" s="2">
        <v>0.707989459676976</v>
      </c>
      <c r="D312" s="2">
        <v>0.845793069630503</v>
      </c>
    </row>
    <row r="313" spans="1:4">
      <c r="A313" s="1">
        <v>31564</v>
      </c>
      <c r="B313" s="2">
        <v>0.599238403598455</v>
      </c>
      <c r="C313" s="2">
        <v>0.709624516328416</v>
      </c>
      <c r="D313" s="2">
        <v>0.844732247831982</v>
      </c>
    </row>
    <row r="314" spans="1:4">
      <c r="A314" s="1">
        <v>31594</v>
      </c>
      <c r="B314" s="2">
        <v>0.589886082269222</v>
      </c>
      <c r="C314" s="2">
        <v>0.703122364252735</v>
      </c>
      <c r="D314" s="2">
        <v>0.842842858111897</v>
      </c>
    </row>
    <row r="315" spans="1:4">
      <c r="A315" s="1">
        <v>31625</v>
      </c>
      <c r="B315" s="2">
        <v>0.58365265758703</v>
      </c>
      <c r="C315" s="2">
        <v>0.698990770883897</v>
      </c>
      <c r="D315" s="2">
        <v>0.841626318643097</v>
      </c>
    </row>
    <row r="316" spans="1:4">
      <c r="A316" s="1">
        <v>31656</v>
      </c>
      <c r="B316" s="2">
        <v>0.593174910818921</v>
      </c>
      <c r="C316" s="2">
        <v>0.706757392075923</v>
      </c>
      <c r="D316" s="2">
        <v>0.84466836044753</v>
      </c>
    </row>
    <row r="317" spans="1:4">
      <c r="A317" s="1">
        <v>31686</v>
      </c>
      <c r="B317" s="2">
        <v>0.590559300671511</v>
      </c>
      <c r="C317" s="2">
        <v>0.706783209006775</v>
      </c>
      <c r="D317" s="2">
        <v>0.84587766092561</v>
      </c>
    </row>
    <row r="318" spans="1:4">
      <c r="A318" s="1">
        <v>31717</v>
      </c>
      <c r="B318" s="2">
        <v>0.589730219856357</v>
      </c>
      <c r="C318" s="2">
        <v>0.708945976886864</v>
      </c>
      <c r="D318" s="2">
        <v>0.848506566190161</v>
      </c>
    </row>
    <row r="319" spans="1:4">
      <c r="A319" s="1">
        <v>31747</v>
      </c>
      <c r="B319" s="2">
        <v>0.612968021373042</v>
      </c>
      <c r="C319" s="2">
        <v>0.727982188378344</v>
      </c>
      <c r="D319" s="2">
        <v>0.856144684141326</v>
      </c>
    </row>
    <row r="320" spans="1:4">
      <c r="A320" s="1">
        <v>31778</v>
      </c>
      <c r="B320" s="2">
        <v>0.632736664610939</v>
      </c>
      <c r="C320" s="2">
        <v>0.745194429072922</v>
      </c>
      <c r="D320" s="2">
        <v>0.862370295236397</v>
      </c>
    </row>
    <row r="321" spans="1:4">
      <c r="A321" s="1">
        <v>31809</v>
      </c>
      <c r="B321" s="2">
        <v>0.627403474757326</v>
      </c>
      <c r="C321" s="2">
        <v>0.741977313833218</v>
      </c>
      <c r="D321" s="2">
        <v>0.862680186922618</v>
      </c>
    </row>
    <row r="322" spans="1:4">
      <c r="A322" s="1">
        <v>31837</v>
      </c>
      <c r="B322" s="2">
        <v>0.594656682086321</v>
      </c>
      <c r="C322" s="2">
        <v>0.715334403507516</v>
      </c>
      <c r="D322" s="2">
        <v>0.853122194118523</v>
      </c>
    </row>
    <row r="323" spans="1:4">
      <c r="A323" s="1">
        <v>31868</v>
      </c>
      <c r="B323" s="2">
        <v>0.58049934774897</v>
      </c>
      <c r="C323" s="2">
        <v>0.700292481010141</v>
      </c>
      <c r="D323" s="2">
        <v>0.846614253710289</v>
      </c>
    </row>
    <row r="324" spans="1:4">
      <c r="A324" s="1">
        <v>31898</v>
      </c>
      <c r="B324" s="2">
        <v>0.565440440217242</v>
      </c>
      <c r="C324" s="2">
        <v>0.687872554138419</v>
      </c>
      <c r="D324" s="2">
        <v>0.841586149643763</v>
      </c>
    </row>
    <row r="325" spans="1:4">
      <c r="A325" s="1">
        <v>31929</v>
      </c>
      <c r="B325" s="2">
        <v>0.555182383720501</v>
      </c>
      <c r="C325" s="2">
        <v>0.681372310786049</v>
      </c>
      <c r="D325" s="2">
        <v>0.839861174497767</v>
      </c>
    </row>
    <row r="326" spans="1:4">
      <c r="A326" s="1">
        <v>31959</v>
      </c>
      <c r="B326" s="2">
        <v>0.557784121763385</v>
      </c>
      <c r="C326" s="2">
        <v>0.685181792773175</v>
      </c>
      <c r="D326" s="2">
        <v>0.840975097315945</v>
      </c>
    </row>
    <row r="327" spans="1:4">
      <c r="A327" s="1">
        <v>31990</v>
      </c>
      <c r="B327" s="2">
        <v>0.564167518882312</v>
      </c>
      <c r="C327" s="2">
        <v>0.690051248781133</v>
      </c>
      <c r="D327" s="2">
        <v>0.841760876962169</v>
      </c>
    </row>
    <row r="328" spans="1:4">
      <c r="A328" s="1">
        <v>32021</v>
      </c>
      <c r="B328" s="2">
        <v>0.57634347728238</v>
      </c>
      <c r="C328" s="2">
        <v>0.698618572944879</v>
      </c>
      <c r="D328" s="2">
        <v>0.8442434913431</v>
      </c>
    </row>
    <row r="329" spans="1:4">
      <c r="A329" s="1">
        <v>32051</v>
      </c>
      <c r="B329" s="2">
        <v>0.59518318389279</v>
      </c>
      <c r="C329" s="2">
        <v>0.713521418259715</v>
      </c>
      <c r="D329" s="2">
        <v>0.849096609344511</v>
      </c>
    </row>
    <row r="330" spans="1:4">
      <c r="A330" s="1">
        <v>32082</v>
      </c>
      <c r="B330" s="2">
        <v>0.583278113308107</v>
      </c>
      <c r="C330" s="2">
        <v>0.708444001386489</v>
      </c>
      <c r="D330" s="2">
        <v>0.851759087279789</v>
      </c>
    </row>
    <row r="331" spans="1:4">
      <c r="A331" s="1">
        <v>32112</v>
      </c>
      <c r="B331" s="2">
        <v>0.594028201238428</v>
      </c>
      <c r="C331" s="2">
        <v>0.715419867974961</v>
      </c>
      <c r="D331" s="2">
        <v>0.854420887994042</v>
      </c>
    </row>
    <row r="332" spans="1:4">
      <c r="A332" s="1">
        <v>32143</v>
      </c>
      <c r="B332" s="2">
        <v>0.600949122469446</v>
      </c>
      <c r="C332" s="2">
        <v>0.722160619436092</v>
      </c>
      <c r="D332" s="2">
        <v>0.857604319363308</v>
      </c>
    </row>
    <row r="333" spans="1:4">
      <c r="A333" s="1">
        <v>32174</v>
      </c>
      <c r="B333" s="2">
        <v>0.586211944058764</v>
      </c>
      <c r="C333" s="2">
        <v>0.710296113339901</v>
      </c>
      <c r="D333" s="2">
        <v>0.854249661367569</v>
      </c>
    </row>
    <row r="334" spans="1:4">
      <c r="A334" s="1">
        <v>32203</v>
      </c>
      <c r="B334" s="2">
        <v>0.567465785876656</v>
      </c>
      <c r="C334" s="2">
        <v>0.694186894211739</v>
      </c>
      <c r="D334" s="2">
        <v>0.849348582231506</v>
      </c>
    </row>
    <row r="335" spans="1:4">
      <c r="A335" s="1">
        <v>32234</v>
      </c>
      <c r="B335" s="2">
        <v>0.558516183927297</v>
      </c>
      <c r="C335" s="2">
        <v>0.686615179083329</v>
      </c>
      <c r="D335" s="2">
        <v>0.847389113043307</v>
      </c>
    </row>
    <row r="336" spans="1:4">
      <c r="A336" s="1">
        <v>32264</v>
      </c>
      <c r="B336" s="2">
        <v>0.550564315571936</v>
      </c>
      <c r="C336" s="2">
        <v>0.678806797671891</v>
      </c>
      <c r="D336" s="2">
        <v>0.844653035282392</v>
      </c>
    </row>
    <row r="337" spans="1:4">
      <c r="A337" s="1">
        <v>32295</v>
      </c>
      <c r="B337" s="2">
        <v>0.544801019128619</v>
      </c>
      <c r="C337" s="2">
        <v>0.674138589077517</v>
      </c>
      <c r="D337" s="2">
        <v>0.842718364127899</v>
      </c>
    </row>
    <row r="338" spans="1:4">
      <c r="A338" s="1">
        <v>32325</v>
      </c>
      <c r="B338" s="2">
        <v>0.546765750858926</v>
      </c>
      <c r="C338" s="2">
        <v>0.672654153527212</v>
      </c>
      <c r="D338" s="2">
        <v>0.83933366361737</v>
      </c>
    </row>
    <row r="339" spans="1:4">
      <c r="A339" s="1">
        <v>32356</v>
      </c>
      <c r="B339" s="2">
        <v>0.546359670347245</v>
      </c>
      <c r="C339" s="2">
        <v>0.669743982762214</v>
      </c>
      <c r="D339" s="2">
        <v>0.836758771835839</v>
      </c>
    </row>
    <row r="340" spans="1:4">
      <c r="A340" s="1">
        <v>32387</v>
      </c>
      <c r="B340" s="2">
        <v>0.547926447809957</v>
      </c>
      <c r="C340" s="2">
        <v>0.669357621772954</v>
      </c>
      <c r="D340" s="2">
        <v>0.835005155650874</v>
      </c>
    </row>
    <row r="341" spans="1:4">
      <c r="A341" s="1">
        <v>32417</v>
      </c>
      <c r="B341" s="2">
        <v>0.547675305506585</v>
      </c>
      <c r="C341" s="2">
        <v>0.66947648562234</v>
      </c>
      <c r="D341" s="2">
        <v>0.835201043308565</v>
      </c>
    </row>
    <row r="342" spans="1:4">
      <c r="A342" s="1">
        <v>32448</v>
      </c>
      <c r="B342" s="2">
        <v>0.544044512764701</v>
      </c>
      <c r="C342" s="2">
        <v>0.666346163206377</v>
      </c>
      <c r="D342" s="2">
        <v>0.834042649194148</v>
      </c>
    </row>
    <row r="343" spans="1:4">
      <c r="A343" s="1">
        <v>32478</v>
      </c>
      <c r="B343" s="2">
        <v>0.553277626746231</v>
      </c>
      <c r="C343" s="2">
        <v>0.67300765151258</v>
      </c>
      <c r="D343" s="2">
        <v>0.836215935738616</v>
      </c>
    </row>
    <row r="344" spans="1:4">
      <c r="A344" s="1">
        <v>32509</v>
      </c>
      <c r="B344" s="2">
        <v>0.565253768789025</v>
      </c>
      <c r="C344" s="2">
        <v>0.68165285551287</v>
      </c>
      <c r="D344" s="2">
        <v>0.838501966614984</v>
      </c>
    </row>
    <row r="345" spans="1:4">
      <c r="A345" s="1">
        <v>32540</v>
      </c>
      <c r="B345" s="2">
        <v>0.583977695377561</v>
      </c>
      <c r="C345" s="2">
        <v>0.696283672144606</v>
      </c>
      <c r="D345" s="2">
        <v>0.843710520937563</v>
      </c>
    </row>
    <row r="346" spans="1:4">
      <c r="A346" s="1">
        <v>32568</v>
      </c>
      <c r="B346" s="2">
        <v>0.581602706514893</v>
      </c>
      <c r="C346" s="2">
        <v>0.696170449859017</v>
      </c>
      <c r="D346" s="2">
        <v>0.845185411667864</v>
      </c>
    </row>
    <row r="347" spans="1:4">
      <c r="A347" s="1">
        <v>32599</v>
      </c>
      <c r="B347" s="2">
        <v>0.586614129007942</v>
      </c>
      <c r="C347" s="2">
        <v>0.70115720692211</v>
      </c>
      <c r="D347" s="2">
        <v>0.84804571671844</v>
      </c>
    </row>
    <row r="348" spans="1:4">
      <c r="A348" s="1">
        <v>32629</v>
      </c>
      <c r="B348" s="2">
        <v>0.599759950915359</v>
      </c>
      <c r="C348" s="2">
        <v>0.712027669147346</v>
      </c>
      <c r="D348" s="2">
        <v>0.852746764556513</v>
      </c>
    </row>
    <row r="349" spans="1:4">
      <c r="A349" s="1">
        <v>32660</v>
      </c>
      <c r="B349" s="2">
        <v>0.59651057431599</v>
      </c>
      <c r="C349" s="2">
        <v>0.710445377925215</v>
      </c>
      <c r="D349" s="2">
        <v>0.853425913915022</v>
      </c>
    </row>
    <row r="350" spans="1:4">
      <c r="A350" s="1">
        <v>32690</v>
      </c>
      <c r="B350" s="2">
        <v>0.613728648612251</v>
      </c>
      <c r="C350" s="2">
        <v>0.722145670947864</v>
      </c>
      <c r="D350" s="2">
        <v>0.85664784970913</v>
      </c>
    </row>
    <row r="351" spans="1:4">
      <c r="A351" s="1">
        <v>32721</v>
      </c>
      <c r="B351" s="2">
        <v>0.622258160328061</v>
      </c>
      <c r="C351" s="2">
        <v>0.728938953247027</v>
      </c>
      <c r="D351" s="2">
        <v>0.859109927518842</v>
      </c>
    </row>
    <row r="352" spans="1:4">
      <c r="A352" s="1">
        <v>32752</v>
      </c>
      <c r="B352" s="2">
        <v>0.606836962518194</v>
      </c>
      <c r="C352" s="2">
        <v>0.7185556181369</v>
      </c>
      <c r="D352" s="2">
        <v>0.855286735234128</v>
      </c>
    </row>
    <row r="353" spans="1:4">
      <c r="A353" s="1">
        <v>32782</v>
      </c>
      <c r="B353" s="2">
        <v>0.604197503143464</v>
      </c>
      <c r="C353" s="2">
        <v>0.716090941919834</v>
      </c>
      <c r="D353" s="2">
        <v>0.852458574492424</v>
      </c>
    </row>
    <row r="354" spans="1:4">
      <c r="A354" s="1">
        <v>32813</v>
      </c>
      <c r="B354" s="2">
        <v>0.614807398947427</v>
      </c>
      <c r="C354" s="2">
        <v>0.723214615794926</v>
      </c>
      <c r="D354" s="2">
        <v>0.853310031947194</v>
      </c>
    </row>
    <row r="355" spans="1:4">
      <c r="A355" s="1">
        <v>32843</v>
      </c>
      <c r="B355" s="2">
        <v>0.647697277743822</v>
      </c>
      <c r="C355" s="2">
        <v>0.745071334686967</v>
      </c>
      <c r="D355" s="2">
        <v>0.85782061356427</v>
      </c>
    </row>
    <row r="356" spans="1:4">
      <c r="A356" s="1">
        <v>32874</v>
      </c>
      <c r="B356" s="2">
        <v>0.687012354831401</v>
      </c>
      <c r="C356" s="2">
        <v>0.770636499781534</v>
      </c>
      <c r="D356" s="2">
        <v>0.864079688844266</v>
      </c>
    </row>
    <row r="357" spans="1:4">
      <c r="A357" s="1">
        <v>32905</v>
      </c>
      <c r="B357" s="2">
        <v>0.669176497958376</v>
      </c>
      <c r="C357" s="2">
        <v>0.76463595568009</v>
      </c>
      <c r="D357" s="2">
        <v>0.864977062240453</v>
      </c>
    </row>
    <row r="358" spans="1:4">
      <c r="A358" s="1">
        <v>32933</v>
      </c>
      <c r="B358" s="2">
        <v>0.647015301223445</v>
      </c>
      <c r="C358" s="2">
        <v>0.750049512903087</v>
      </c>
      <c r="D358" s="2">
        <v>0.861143752646237</v>
      </c>
    </row>
    <row r="359" spans="1:4">
      <c r="A359" s="1">
        <v>32964</v>
      </c>
      <c r="B359" s="2">
        <v>0.639686669104788</v>
      </c>
      <c r="C359" s="2">
        <v>0.746586479369564</v>
      </c>
      <c r="D359" s="2">
        <v>0.861827967797569</v>
      </c>
    </row>
    <row r="360" spans="1:4">
      <c r="A360" s="1">
        <v>32994</v>
      </c>
      <c r="B360" s="2">
        <v>0.623969676908395</v>
      </c>
      <c r="C360" s="2">
        <v>0.732545139783198</v>
      </c>
      <c r="D360" s="2">
        <v>0.856691824610751</v>
      </c>
    </row>
    <row r="361" spans="1:4">
      <c r="A361" s="1">
        <v>33025</v>
      </c>
      <c r="B361" s="2">
        <v>0.611483418164349</v>
      </c>
      <c r="C361" s="2">
        <v>0.723680019594648</v>
      </c>
      <c r="D361" s="2">
        <v>0.855286659673259</v>
      </c>
    </row>
    <row r="362" spans="1:4">
      <c r="A362" s="1">
        <v>33055</v>
      </c>
      <c r="B362" s="2">
        <v>0.608872529723502</v>
      </c>
      <c r="C362" s="2">
        <v>0.725844461978981</v>
      </c>
      <c r="D362" s="2">
        <v>0.858704797066688</v>
      </c>
    </row>
    <row r="363" spans="1:4">
      <c r="A363" s="1">
        <v>33086</v>
      </c>
      <c r="B363" s="2">
        <v>0.619066717397478</v>
      </c>
      <c r="C363" s="2">
        <v>0.733469142683753</v>
      </c>
      <c r="D363" s="2">
        <v>0.860909943271314</v>
      </c>
    </row>
    <row r="364" spans="1:4">
      <c r="A364" s="1">
        <v>33117</v>
      </c>
      <c r="B364" s="2">
        <v>0.612123588629079</v>
      </c>
      <c r="C364" s="2">
        <v>0.731191279741468</v>
      </c>
      <c r="D364" s="2">
        <v>0.862619511166422</v>
      </c>
    </row>
    <row r="365" spans="1:4">
      <c r="A365" s="1">
        <v>33147</v>
      </c>
      <c r="B365" s="2">
        <v>0.625311950155664</v>
      </c>
      <c r="C365" s="2">
        <v>0.741941336830011</v>
      </c>
      <c r="D365" s="2">
        <v>0.867505494278242</v>
      </c>
    </row>
    <row r="366" spans="1:4">
      <c r="A366" s="1">
        <v>33178</v>
      </c>
      <c r="B366" s="2">
        <v>0.637255784812557</v>
      </c>
      <c r="C366" s="2">
        <v>0.753553951733311</v>
      </c>
      <c r="D366" s="2">
        <v>0.872412536047654</v>
      </c>
    </row>
    <row r="367" spans="1:4">
      <c r="A367" s="1">
        <v>33208</v>
      </c>
      <c r="B367" s="2">
        <v>0.628746108777765</v>
      </c>
      <c r="C367" s="2">
        <v>0.745389811510124</v>
      </c>
      <c r="D367" s="2">
        <v>0.868892438299987</v>
      </c>
    </row>
    <row r="368" spans="1:4">
      <c r="A368" s="1">
        <v>33239</v>
      </c>
      <c r="B368" s="2">
        <v>0.632343064793871</v>
      </c>
      <c r="C368" s="2">
        <v>0.74596306041637</v>
      </c>
      <c r="D368" s="2">
        <v>0.867904033688262</v>
      </c>
    </row>
    <row r="369" spans="1:4">
      <c r="A369" s="1">
        <v>33270</v>
      </c>
      <c r="B369" s="2">
        <v>0.616034011035692</v>
      </c>
      <c r="C369" s="2">
        <v>0.734397595718961</v>
      </c>
      <c r="D369" s="2">
        <v>0.864250498322818</v>
      </c>
    </row>
    <row r="370" spans="1:4">
      <c r="A370" s="1">
        <v>33298</v>
      </c>
      <c r="B370" s="2">
        <v>0.605157774050722</v>
      </c>
      <c r="C370" s="2">
        <v>0.724263089243753</v>
      </c>
      <c r="D370" s="2">
        <v>0.859024795436354</v>
      </c>
    </row>
    <row r="371" spans="1:4">
      <c r="A371" s="1">
        <v>33329</v>
      </c>
      <c r="B371" s="2">
        <v>0.613335679721098</v>
      </c>
      <c r="C371" s="2">
        <v>0.725051626893913</v>
      </c>
      <c r="D371" s="2">
        <v>0.855452331283314</v>
      </c>
    </row>
    <row r="372" spans="1:4">
      <c r="A372" s="1">
        <v>33359</v>
      </c>
      <c r="B372" s="2">
        <v>0.610621410254585</v>
      </c>
      <c r="C372" s="2">
        <v>0.719760108497333</v>
      </c>
      <c r="D372" s="2">
        <v>0.851376848826064</v>
      </c>
    </row>
    <row r="373" spans="1:4">
      <c r="A373" s="1">
        <v>33390</v>
      </c>
      <c r="B373" s="2">
        <v>0.603196461584995</v>
      </c>
      <c r="C373" s="2">
        <v>0.711999611017228</v>
      </c>
      <c r="D373" s="2">
        <v>0.84752810482805</v>
      </c>
    </row>
    <row r="374" spans="1:4">
      <c r="A374" s="1">
        <v>33420</v>
      </c>
      <c r="B374" s="2">
        <v>0.591154561517573</v>
      </c>
      <c r="C374" s="2">
        <v>0.702801835860874</v>
      </c>
      <c r="D374" s="2">
        <v>0.844387025485975</v>
      </c>
    </row>
    <row r="375" spans="1:4">
      <c r="A375" s="1">
        <v>33451</v>
      </c>
      <c r="B375" s="2">
        <v>0.574802796553375</v>
      </c>
      <c r="C375" s="2">
        <v>0.692887333072303</v>
      </c>
      <c r="D375" s="2">
        <v>0.842451447541341</v>
      </c>
    </row>
    <row r="376" spans="1:4">
      <c r="A376" s="1">
        <v>33482</v>
      </c>
      <c r="B376" s="2">
        <v>0.573752189901267</v>
      </c>
      <c r="C376" s="2">
        <v>0.691160292206114</v>
      </c>
      <c r="D376" s="2">
        <v>0.840907178364156</v>
      </c>
    </row>
    <row r="377" spans="1:4">
      <c r="A377" s="1">
        <v>33512</v>
      </c>
      <c r="B377" s="2">
        <v>0.563918512416074</v>
      </c>
      <c r="C377" s="2">
        <v>0.686612964423019</v>
      </c>
      <c r="D377" s="2">
        <v>0.841335587510432</v>
      </c>
    </row>
    <row r="378" spans="1:4">
      <c r="A378" s="1">
        <v>33543</v>
      </c>
      <c r="B378" s="2">
        <v>0.559725657163486</v>
      </c>
      <c r="C378" s="2">
        <v>0.684671602855207</v>
      </c>
      <c r="D378" s="2">
        <v>0.841618906209819</v>
      </c>
    </row>
    <row r="379" spans="1:4">
      <c r="A379" s="1">
        <v>33573</v>
      </c>
      <c r="B379" s="2">
        <v>0.570318915623523</v>
      </c>
      <c r="C379" s="2">
        <v>0.692555010510641</v>
      </c>
      <c r="D379" s="2">
        <v>0.843783849035326</v>
      </c>
    </row>
    <row r="380" spans="1:4">
      <c r="A380" s="1">
        <v>33604</v>
      </c>
      <c r="B380" s="2">
        <v>0.578497929298553</v>
      </c>
      <c r="C380" s="2">
        <v>0.697191498596626</v>
      </c>
      <c r="D380" s="2">
        <v>0.843814891365314</v>
      </c>
    </row>
    <row r="381" spans="1:4">
      <c r="A381" s="1">
        <v>33635</v>
      </c>
      <c r="B381" s="2">
        <v>0.578768528777203</v>
      </c>
      <c r="C381" s="2">
        <v>0.697791145732982</v>
      </c>
      <c r="D381" s="2">
        <v>0.843788246683475</v>
      </c>
    </row>
    <row r="382" spans="1:4">
      <c r="A382" s="1">
        <v>33664</v>
      </c>
      <c r="B382" s="2">
        <v>0.566137271049446</v>
      </c>
      <c r="C382" s="2">
        <v>0.68617561702752</v>
      </c>
      <c r="D382" s="2">
        <v>0.839645718397043</v>
      </c>
    </row>
    <row r="383" spans="1:4">
      <c r="A383" s="1">
        <v>33695</v>
      </c>
      <c r="B383" s="2">
        <v>0.556424111501631</v>
      </c>
      <c r="C383" s="2">
        <v>0.676093306021921</v>
      </c>
      <c r="D383" s="2">
        <v>0.834724393687009</v>
      </c>
    </row>
    <row r="384" spans="1:4">
      <c r="A384" s="1">
        <v>33725</v>
      </c>
      <c r="B384" s="2">
        <v>0.550132481934345</v>
      </c>
      <c r="C384" s="2">
        <v>0.670474302267826</v>
      </c>
      <c r="D384" s="2">
        <v>0.831080950512155</v>
      </c>
    </row>
    <row r="385" spans="1:4">
      <c r="A385" s="1">
        <v>33756</v>
      </c>
      <c r="B385" s="2">
        <v>0.55239057946451</v>
      </c>
      <c r="C385" s="2">
        <v>0.671651691125591</v>
      </c>
      <c r="D385" s="2">
        <v>0.829782141799658</v>
      </c>
    </row>
    <row r="386" spans="1:4">
      <c r="A386" s="1">
        <v>33786</v>
      </c>
      <c r="B386" s="2">
        <v>0.567572940377332</v>
      </c>
      <c r="C386" s="2">
        <v>0.680430664562268</v>
      </c>
      <c r="D386" s="2">
        <v>0.829612899358056</v>
      </c>
    </row>
    <row r="387" spans="1:4">
      <c r="A387" s="1">
        <v>33817</v>
      </c>
      <c r="B387" s="2">
        <v>0.57446746762817</v>
      </c>
      <c r="C387" s="2">
        <v>0.684958658868616</v>
      </c>
      <c r="D387" s="2">
        <v>0.830825355775316</v>
      </c>
    </row>
    <row r="388" spans="1:4">
      <c r="A388" s="1">
        <v>33848</v>
      </c>
      <c r="B388" s="2">
        <v>0.579402983573827</v>
      </c>
      <c r="C388" s="2">
        <v>0.686544713243134</v>
      </c>
      <c r="D388" s="2">
        <v>0.829927096671799</v>
      </c>
    </row>
    <row r="389" spans="1:4">
      <c r="A389" s="1">
        <v>33878</v>
      </c>
      <c r="B389" s="2">
        <v>0.582955888270663</v>
      </c>
      <c r="C389" s="2">
        <v>0.687566170514091</v>
      </c>
      <c r="D389" s="2">
        <v>0.83107643633691</v>
      </c>
    </row>
    <row r="390" spans="1:4">
      <c r="A390" s="1">
        <v>33909</v>
      </c>
      <c r="B390" s="2">
        <v>0.570739504028102</v>
      </c>
      <c r="C390" s="2">
        <v>0.676942008237713</v>
      </c>
      <c r="D390" s="2">
        <v>0.828379951347197</v>
      </c>
    </row>
    <row r="391" spans="1:4">
      <c r="A391" s="1">
        <v>33939</v>
      </c>
      <c r="B391" s="2">
        <v>0.588431044731023</v>
      </c>
      <c r="C391" s="2">
        <v>0.681105516378242</v>
      </c>
      <c r="D391" s="2">
        <v>0.827171691854497</v>
      </c>
    </row>
    <row r="392" spans="1:4">
      <c r="A392" s="1">
        <v>33970</v>
      </c>
      <c r="B392" s="2">
        <v>0.589579071178417</v>
      </c>
      <c r="C392" s="2">
        <v>0.680982128622322</v>
      </c>
      <c r="D392" s="2">
        <v>0.826295663812908</v>
      </c>
    </row>
    <row r="393" spans="1:4">
      <c r="A393" s="1">
        <v>34001</v>
      </c>
      <c r="B393" s="2">
        <v>0.568491755366437</v>
      </c>
      <c r="C393" s="2">
        <v>0.673350262725187</v>
      </c>
      <c r="D393" s="2">
        <v>0.82656210111721</v>
      </c>
    </row>
    <row r="394" spans="1:4">
      <c r="A394" s="1">
        <v>34029</v>
      </c>
      <c r="B394" s="2">
        <v>0.566609697374879</v>
      </c>
      <c r="C394" s="2">
        <v>0.675163844390615</v>
      </c>
      <c r="D394" s="2">
        <v>0.829354000067966</v>
      </c>
    </row>
    <row r="395" spans="1:4">
      <c r="A395" s="1">
        <v>34060</v>
      </c>
      <c r="B395" s="2">
        <v>0.556363070673388</v>
      </c>
      <c r="C395" s="2">
        <v>0.665065499642184</v>
      </c>
      <c r="D395" s="2">
        <v>0.82454532390338</v>
      </c>
    </row>
    <row r="396" spans="1:4">
      <c r="A396" s="1">
        <v>34090</v>
      </c>
      <c r="B396" s="2">
        <v>0.544582299981535</v>
      </c>
      <c r="C396" s="2">
        <v>0.655238061924556</v>
      </c>
      <c r="D396" s="2">
        <v>0.819185183306831</v>
      </c>
    </row>
    <row r="397" spans="1:4">
      <c r="A397" s="1">
        <v>34121</v>
      </c>
      <c r="B397" s="2">
        <v>0.531421955695391</v>
      </c>
      <c r="C397" s="2">
        <v>0.646284553652468</v>
      </c>
      <c r="D397" s="2">
        <v>0.815377120882396</v>
      </c>
    </row>
    <row r="398" spans="1:4">
      <c r="A398" s="1">
        <v>34151</v>
      </c>
      <c r="B398" s="2">
        <v>0.526079383188332</v>
      </c>
      <c r="C398" s="2">
        <v>0.641783192627538</v>
      </c>
      <c r="D398" s="2">
        <v>0.813132424911063</v>
      </c>
    </row>
    <row r="399" spans="1:4">
      <c r="A399" s="1">
        <v>34182</v>
      </c>
      <c r="B399" s="2">
        <v>0.527990458343766</v>
      </c>
      <c r="C399" s="2">
        <v>0.642764440680951</v>
      </c>
      <c r="D399" s="2">
        <v>0.812667949073169</v>
      </c>
    </row>
    <row r="400" spans="1:4">
      <c r="A400" s="1">
        <v>34213</v>
      </c>
      <c r="B400" s="2">
        <v>0.540456095297671</v>
      </c>
      <c r="C400" s="2">
        <v>0.651523851391231</v>
      </c>
      <c r="D400" s="2">
        <v>0.814800033377028</v>
      </c>
    </row>
    <row r="401" spans="1:4">
      <c r="A401" s="1">
        <v>34243</v>
      </c>
      <c r="B401" s="2">
        <v>0.540597381363579</v>
      </c>
      <c r="C401" s="2">
        <v>0.652492069699596</v>
      </c>
      <c r="D401" s="2">
        <v>0.816099350646023</v>
      </c>
    </row>
    <row r="402" spans="1:4">
      <c r="A402" s="1">
        <v>34274</v>
      </c>
      <c r="B402" s="2">
        <v>0.542337113114336</v>
      </c>
      <c r="C402" s="2">
        <v>0.653393122864646</v>
      </c>
      <c r="D402" s="2">
        <v>0.817540061584157</v>
      </c>
    </row>
    <row r="403" spans="1:4">
      <c r="A403" s="1">
        <v>34304</v>
      </c>
      <c r="B403" s="2">
        <v>0.576148349914472</v>
      </c>
      <c r="C403" s="2">
        <v>0.672817090068534</v>
      </c>
      <c r="D403" s="2">
        <v>0.823279405519636</v>
      </c>
    </row>
    <row r="404" spans="1:4">
      <c r="A404" s="1">
        <v>34335</v>
      </c>
      <c r="B404" s="2">
        <v>0.581857134184447</v>
      </c>
      <c r="C404" s="2">
        <v>0.680710629068521</v>
      </c>
      <c r="D404" s="2">
        <v>0.827485591489972</v>
      </c>
    </row>
    <row r="405" spans="1:4">
      <c r="A405" s="1">
        <v>34366</v>
      </c>
      <c r="B405" s="2">
        <v>0.569943836835541</v>
      </c>
      <c r="C405" s="2">
        <v>0.679947384839236</v>
      </c>
      <c r="D405" s="2">
        <v>0.830408083509791</v>
      </c>
    </row>
    <row r="406" spans="1:4">
      <c r="A406" s="1">
        <v>34394</v>
      </c>
      <c r="B406" s="2">
        <v>0.567243045216468</v>
      </c>
      <c r="C406" s="2">
        <v>0.680061819529247</v>
      </c>
      <c r="D406" s="2">
        <v>0.832369515496665</v>
      </c>
    </row>
    <row r="407" spans="1:4">
      <c r="A407" s="1">
        <v>34425</v>
      </c>
      <c r="B407" s="2">
        <v>0.538909474994229</v>
      </c>
      <c r="C407" s="2">
        <v>0.657648400437373</v>
      </c>
      <c r="D407" s="2">
        <v>0.82502755478433</v>
      </c>
    </row>
    <row r="408" spans="1:4">
      <c r="A408" s="1">
        <v>34455</v>
      </c>
      <c r="B408" s="2">
        <v>0.52331342276609</v>
      </c>
      <c r="C408" s="2">
        <v>0.644509588475562</v>
      </c>
      <c r="D408" s="2">
        <v>0.820696511085966</v>
      </c>
    </row>
    <row r="409" spans="1:4">
      <c r="A409" s="1">
        <v>34486</v>
      </c>
      <c r="B409" s="2">
        <v>0.515719950966382</v>
      </c>
      <c r="C409" s="2">
        <v>0.637778511320927</v>
      </c>
      <c r="D409" s="2">
        <v>0.817560487145051</v>
      </c>
    </row>
    <row r="410" spans="1:4">
      <c r="A410" s="1">
        <v>34516</v>
      </c>
      <c r="B410" s="2">
        <v>0.512404281822658</v>
      </c>
      <c r="C410" s="2">
        <v>0.635952691560061</v>
      </c>
      <c r="D410" s="2">
        <v>0.817146097972578</v>
      </c>
    </row>
    <row r="411" spans="1:4">
      <c r="A411" s="1">
        <v>34547</v>
      </c>
      <c r="B411" s="2">
        <v>0.520634496962258</v>
      </c>
      <c r="C411" s="2">
        <v>0.642502379893319</v>
      </c>
      <c r="D411" s="2">
        <v>0.819904020629225</v>
      </c>
    </row>
    <row r="412" spans="1:4">
      <c r="A412" s="1">
        <v>34578</v>
      </c>
      <c r="B412" s="2">
        <v>0.519420302002173</v>
      </c>
      <c r="C412" s="2">
        <v>0.64137253083934</v>
      </c>
      <c r="D412" s="2">
        <v>0.819938674675873</v>
      </c>
    </row>
    <row r="413" spans="1:4">
      <c r="A413" s="1">
        <v>34608</v>
      </c>
      <c r="B413" s="2">
        <v>0.526800848209468</v>
      </c>
      <c r="C413" s="2">
        <v>0.648091082491378</v>
      </c>
      <c r="D413" s="2">
        <v>0.823014397279995</v>
      </c>
    </row>
    <row r="414" spans="1:4">
      <c r="A414" s="1">
        <v>34639</v>
      </c>
      <c r="B414" s="2">
        <v>0.522322251743372</v>
      </c>
      <c r="C414" s="2">
        <v>0.646983265127727</v>
      </c>
      <c r="D414" s="2">
        <v>0.824178454378931</v>
      </c>
    </row>
    <row r="415" spans="1:4">
      <c r="A415" s="1">
        <v>34669</v>
      </c>
      <c r="B415" s="2">
        <v>0.525951409236412</v>
      </c>
      <c r="C415" s="2">
        <v>0.651340906300099</v>
      </c>
      <c r="D415" s="2">
        <v>0.826647064266385</v>
      </c>
    </row>
    <row r="416" spans="1:4">
      <c r="A416" s="1">
        <v>34700</v>
      </c>
      <c r="B416" s="2">
        <v>0.534318302203114</v>
      </c>
      <c r="C416" s="2">
        <v>0.659245991084618</v>
      </c>
      <c r="D416" s="2">
        <v>0.830691467634445</v>
      </c>
    </row>
    <row r="417" spans="1:4">
      <c r="A417" s="1">
        <v>34731</v>
      </c>
      <c r="B417" s="2">
        <v>0.549708410307817</v>
      </c>
      <c r="C417" s="2">
        <v>0.671542634019186</v>
      </c>
      <c r="D417" s="2">
        <v>0.835057341157686</v>
      </c>
    </row>
    <row r="418" spans="1:4">
      <c r="A418" s="1">
        <v>34759</v>
      </c>
      <c r="B418" s="2">
        <v>0.556551752346741</v>
      </c>
      <c r="C418" s="2">
        <v>0.674664631432605</v>
      </c>
      <c r="D418" s="2">
        <v>0.836285597636407</v>
      </c>
    </row>
    <row r="419" spans="1:4">
      <c r="A419" s="1">
        <v>34790</v>
      </c>
      <c r="B419" s="2">
        <v>0.567664032920094</v>
      </c>
      <c r="C419" s="2">
        <v>0.681377109134612</v>
      </c>
      <c r="D419" s="2">
        <v>0.838573107342102</v>
      </c>
    </row>
    <row r="420" spans="1:4">
      <c r="A420" s="1">
        <v>34820</v>
      </c>
      <c r="B420" s="2">
        <v>0.570882066845319</v>
      </c>
      <c r="C420" s="2">
        <v>0.685057467046853</v>
      </c>
      <c r="D420" s="2">
        <v>0.839322538436577</v>
      </c>
    </row>
    <row r="421" spans="1:4">
      <c r="A421" s="1">
        <v>34851</v>
      </c>
      <c r="B421" s="2">
        <v>0.568019499861323</v>
      </c>
      <c r="C421" s="2">
        <v>0.685526265117382</v>
      </c>
      <c r="D421" s="2">
        <v>0.840880509200374</v>
      </c>
    </row>
    <row r="422" spans="1:4">
      <c r="A422" s="1">
        <v>34881</v>
      </c>
      <c r="B422" s="2">
        <v>0.575922030179828</v>
      </c>
      <c r="C422" s="2">
        <v>0.693379552902118</v>
      </c>
      <c r="D422" s="2">
        <v>0.844369571574664</v>
      </c>
    </row>
    <row r="423" spans="1:4">
      <c r="A423" s="1">
        <v>34912</v>
      </c>
      <c r="B423" s="2">
        <v>0.581926653864692</v>
      </c>
      <c r="C423" s="2">
        <v>0.698954911298716</v>
      </c>
      <c r="D423" s="2">
        <v>0.847672420295268</v>
      </c>
    </row>
    <row r="424" spans="1:4">
      <c r="A424" s="1">
        <v>34943</v>
      </c>
      <c r="B424" s="2">
        <v>0.565981411400923</v>
      </c>
      <c r="C424" s="2">
        <v>0.688734541850314</v>
      </c>
      <c r="D424" s="2">
        <v>0.845541212081293</v>
      </c>
    </row>
    <row r="425" spans="1:4">
      <c r="A425" s="1">
        <v>34973</v>
      </c>
      <c r="B425" s="2">
        <v>0.56442110655763</v>
      </c>
      <c r="C425" s="2">
        <v>0.68893910287164</v>
      </c>
      <c r="D425" s="2">
        <v>0.846182748151234</v>
      </c>
    </row>
    <row r="426" spans="1:4">
      <c r="A426" s="1">
        <v>35004</v>
      </c>
      <c r="B426" s="2">
        <v>0.568055982598563</v>
      </c>
      <c r="C426" s="2">
        <v>0.692808316266664</v>
      </c>
      <c r="D426" s="2">
        <v>0.84792687872598</v>
      </c>
    </row>
    <row r="427" spans="1:4">
      <c r="A427" s="1">
        <v>35034</v>
      </c>
      <c r="B427" s="2">
        <v>0.592186898467777</v>
      </c>
      <c r="C427" s="2">
        <v>0.712130817306202</v>
      </c>
      <c r="D427" s="2">
        <v>0.854078617438846</v>
      </c>
    </row>
    <row r="428" spans="1:4">
      <c r="A428" s="1">
        <v>35065</v>
      </c>
      <c r="B428" s="2">
        <v>0.627796166790815</v>
      </c>
      <c r="C428" s="2">
        <v>0.740610024095265</v>
      </c>
      <c r="D428" s="2">
        <v>0.863470034867481</v>
      </c>
    </row>
    <row r="429" spans="1:4">
      <c r="A429" s="1">
        <v>35096</v>
      </c>
      <c r="B429" s="2">
        <v>0.646392877725622</v>
      </c>
      <c r="C429" s="2">
        <v>0.752559230157048</v>
      </c>
      <c r="D429" s="2">
        <v>0.865844983436556</v>
      </c>
    </row>
    <row r="430" spans="1:4">
      <c r="A430" s="1">
        <v>35125</v>
      </c>
      <c r="B430" s="2">
        <v>0.618360432992608</v>
      </c>
      <c r="C430" s="2">
        <v>0.729497752231741</v>
      </c>
      <c r="D430" s="2">
        <v>0.856482420614191</v>
      </c>
    </row>
    <row r="431" spans="1:4">
      <c r="A431" s="1">
        <v>35156</v>
      </c>
      <c r="B431" s="2">
        <v>0.592433029589487</v>
      </c>
      <c r="C431" s="2">
        <v>0.70860876594804</v>
      </c>
      <c r="D431" s="2">
        <v>0.84857490135828</v>
      </c>
    </row>
    <row r="432" spans="1:4">
      <c r="A432" s="1">
        <v>35186</v>
      </c>
      <c r="B432" s="2">
        <v>0.563740888570009</v>
      </c>
      <c r="C432" s="2">
        <v>0.685021938880062</v>
      </c>
      <c r="D432" s="2">
        <v>0.840817353072967</v>
      </c>
    </row>
    <row r="433" spans="1:4">
      <c r="A433" s="1">
        <v>35217</v>
      </c>
      <c r="B433" s="2">
        <v>0.547999217094163</v>
      </c>
      <c r="C433" s="2">
        <v>0.672321544983598</v>
      </c>
      <c r="D433" s="2">
        <v>0.836773290504805</v>
      </c>
    </row>
    <row r="434" spans="1:4">
      <c r="A434" s="1">
        <v>35247</v>
      </c>
      <c r="B434" s="2">
        <v>0.53842297989636</v>
      </c>
      <c r="C434" s="2">
        <v>0.663899884279838</v>
      </c>
      <c r="D434" s="2">
        <v>0.833542593676323</v>
      </c>
    </row>
    <row r="435" spans="1:4">
      <c r="A435" s="1">
        <v>35278</v>
      </c>
      <c r="B435" s="2">
        <v>0.534533835372506</v>
      </c>
      <c r="C435" s="2">
        <v>0.659034323254399</v>
      </c>
      <c r="D435" s="2">
        <v>0.830563373851971</v>
      </c>
    </row>
    <row r="436" spans="1:4">
      <c r="A436" s="1">
        <v>35309</v>
      </c>
      <c r="B436" s="2">
        <v>0.531065503662264</v>
      </c>
      <c r="C436" s="2">
        <v>0.655694947457659</v>
      </c>
      <c r="D436" s="2">
        <v>0.828581476952781</v>
      </c>
    </row>
    <row r="437" spans="1:4">
      <c r="A437" s="1">
        <v>35339</v>
      </c>
      <c r="B437" s="2">
        <v>0.534848755608141</v>
      </c>
      <c r="C437" s="2">
        <v>0.657723449358529</v>
      </c>
      <c r="D437" s="2">
        <v>0.827579800479673</v>
      </c>
    </row>
    <row r="438" spans="1:4">
      <c r="A438" s="1">
        <v>35370</v>
      </c>
      <c r="B438" s="2">
        <v>0.532110635719755</v>
      </c>
      <c r="C438" s="2">
        <v>0.655587502578875</v>
      </c>
      <c r="D438" s="2">
        <v>0.826400240772237</v>
      </c>
    </row>
    <row r="439" spans="1:4">
      <c r="A439" s="1">
        <v>35400</v>
      </c>
      <c r="B439" s="2">
        <v>0.530604865293315</v>
      </c>
      <c r="C439" s="2">
        <v>0.653251780387195</v>
      </c>
      <c r="D439" s="2">
        <v>0.823849218909622</v>
      </c>
    </row>
    <row r="440" spans="1:4">
      <c r="A440" s="1">
        <v>35431</v>
      </c>
      <c r="B440" s="2">
        <v>0.533023034041231</v>
      </c>
      <c r="C440" s="2">
        <v>0.65469037991302</v>
      </c>
      <c r="D440" s="2">
        <v>0.823485891790837</v>
      </c>
    </row>
    <row r="441" spans="1:4">
      <c r="A441" s="1">
        <v>35462</v>
      </c>
      <c r="B441" s="2">
        <v>0.535861386853001</v>
      </c>
      <c r="C441" s="2">
        <v>0.65636290288673</v>
      </c>
      <c r="D441" s="2">
        <v>0.824446731992271</v>
      </c>
    </row>
    <row r="442" spans="1:4">
      <c r="A442" s="1">
        <v>35490</v>
      </c>
      <c r="B442" s="2">
        <v>0.528160922818878</v>
      </c>
      <c r="C442" s="2">
        <v>0.649514801344551</v>
      </c>
      <c r="D442" s="2">
        <v>0.821020355352829</v>
      </c>
    </row>
    <row r="443" spans="1:4">
      <c r="A443" s="1">
        <v>35521</v>
      </c>
      <c r="B443" s="2">
        <v>0.528723960862801</v>
      </c>
      <c r="C443" s="2">
        <v>0.649244606269303</v>
      </c>
      <c r="D443" s="2">
        <v>0.820453595336997</v>
      </c>
    </row>
    <row r="444" spans="1:4">
      <c r="A444" s="1">
        <v>35551</v>
      </c>
      <c r="B444" s="2">
        <v>0.526721578015912</v>
      </c>
      <c r="C444" s="2">
        <v>0.647348078965465</v>
      </c>
      <c r="D444" s="2">
        <v>0.81940740489135</v>
      </c>
    </row>
    <row r="445" spans="1:4">
      <c r="A445" s="1">
        <v>35582</v>
      </c>
      <c r="B445" s="2">
        <v>0.533486264220735</v>
      </c>
      <c r="C445" s="2">
        <v>0.651114205067729</v>
      </c>
      <c r="D445" s="2">
        <v>0.819810793381414</v>
      </c>
    </row>
    <row r="446" spans="1:4">
      <c r="A446" s="1">
        <v>35612</v>
      </c>
      <c r="B446" s="2">
        <v>0.545703127814876</v>
      </c>
      <c r="C446" s="2">
        <v>0.660905068867179</v>
      </c>
      <c r="D446" s="2">
        <v>0.82253526857794</v>
      </c>
    </row>
    <row r="447" spans="1:4">
      <c r="A447" s="1">
        <v>35643</v>
      </c>
      <c r="B447" s="2">
        <v>0.564949214074784</v>
      </c>
      <c r="C447" s="2">
        <v>0.674611839269777</v>
      </c>
      <c r="D447" s="2">
        <v>0.825202691307992</v>
      </c>
    </row>
    <row r="448" spans="1:4">
      <c r="A448" s="1">
        <v>35674</v>
      </c>
      <c r="B448" s="2">
        <v>0.561625755235617</v>
      </c>
      <c r="C448" s="2">
        <v>0.672736683083062</v>
      </c>
      <c r="D448" s="2">
        <v>0.825650557538738</v>
      </c>
    </row>
    <row r="449" spans="1:4">
      <c r="A449" s="1">
        <v>35704</v>
      </c>
      <c r="B449" s="2">
        <v>0.564137420399357</v>
      </c>
      <c r="C449" s="2">
        <v>0.675494535178637</v>
      </c>
      <c r="D449" s="2">
        <v>0.82737348899963</v>
      </c>
    </row>
    <row r="450" spans="1:4">
      <c r="A450" s="1">
        <v>35735</v>
      </c>
      <c r="B450" s="2">
        <v>0.561886772391876</v>
      </c>
      <c r="C450" s="2">
        <v>0.675408295254849</v>
      </c>
      <c r="D450" s="2">
        <v>0.82983281546561</v>
      </c>
    </row>
    <row r="451" spans="1:4">
      <c r="A451" s="1">
        <v>35765</v>
      </c>
      <c r="B451" s="2">
        <v>0.559371641123625</v>
      </c>
      <c r="C451" s="2">
        <v>0.675816266861089</v>
      </c>
      <c r="D451" s="2">
        <v>0.833030196437011</v>
      </c>
    </row>
    <row r="452" spans="1:4">
      <c r="A452" s="1">
        <v>35796</v>
      </c>
      <c r="B452" s="2">
        <v>0.56067194505545</v>
      </c>
      <c r="C452" s="2">
        <v>0.677360940142826</v>
      </c>
      <c r="D452" s="2">
        <v>0.83359315023688</v>
      </c>
    </row>
    <row r="453" spans="1:4">
      <c r="A453" s="1">
        <v>35827</v>
      </c>
      <c r="B453" s="2">
        <v>0.560581079463303</v>
      </c>
      <c r="C453" s="2">
        <v>0.677787625822622</v>
      </c>
      <c r="D453" s="2">
        <v>0.834679366677477</v>
      </c>
    </row>
    <row r="454" spans="1:4">
      <c r="A454" s="1">
        <v>35855</v>
      </c>
      <c r="B454" s="2">
        <v>0.567958225450221</v>
      </c>
      <c r="C454" s="2">
        <v>0.684872441852259</v>
      </c>
      <c r="D454" s="2">
        <v>0.838728313249319</v>
      </c>
    </row>
    <row r="455" spans="1:4">
      <c r="A455" s="1">
        <v>35886</v>
      </c>
      <c r="B455" s="2">
        <v>0.57838969758222</v>
      </c>
      <c r="C455" s="2">
        <v>0.695048911316177</v>
      </c>
      <c r="D455" s="2">
        <v>0.843996934132886</v>
      </c>
    </row>
    <row r="456" spans="1:4">
      <c r="A456" s="1">
        <v>35916</v>
      </c>
      <c r="B456" s="2">
        <v>0.588559605516376</v>
      </c>
      <c r="C456" s="2">
        <v>0.705472709985789</v>
      </c>
      <c r="D456" s="2">
        <v>0.848242231529641</v>
      </c>
    </row>
    <row r="457" spans="1:4">
      <c r="A457" s="1">
        <v>35947</v>
      </c>
      <c r="B457" s="2">
        <v>0.615332707294066</v>
      </c>
      <c r="C457" s="2">
        <v>0.727606528756623</v>
      </c>
      <c r="D457" s="2">
        <v>0.856424948500114</v>
      </c>
    </row>
    <row r="458" spans="1:4">
      <c r="A458" s="1">
        <v>35977</v>
      </c>
      <c r="B458" s="2">
        <v>0.634254730740028</v>
      </c>
      <c r="C458" s="2">
        <v>0.743165065519745</v>
      </c>
      <c r="D458" s="2">
        <v>0.861904629045457</v>
      </c>
    </row>
    <row r="459" spans="1:4">
      <c r="A459" s="1">
        <v>36008</v>
      </c>
      <c r="B459" s="2">
        <v>0.655665533866076</v>
      </c>
      <c r="C459" s="2">
        <v>0.759723333992377</v>
      </c>
      <c r="D459" s="2">
        <v>0.86945896203858</v>
      </c>
    </row>
    <row r="460" spans="1:4">
      <c r="A460" s="1">
        <v>36039</v>
      </c>
      <c r="B460" s="2">
        <v>0.61821132290776</v>
      </c>
      <c r="C460" s="2">
        <v>0.734612831967825</v>
      </c>
      <c r="D460" s="2">
        <v>0.864557745613163</v>
      </c>
    </row>
    <row r="461" spans="1:4">
      <c r="A461" s="1">
        <v>36069</v>
      </c>
      <c r="B461" s="2">
        <v>0.592218155871639</v>
      </c>
      <c r="C461" s="2">
        <v>0.712560461451062</v>
      </c>
      <c r="D461" s="2">
        <v>0.8564453730151</v>
      </c>
    </row>
    <row r="462" spans="1:4">
      <c r="A462" s="1">
        <v>36100</v>
      </c>
      <c r="B462" s="2">
        <v>0.574075969702525</v>
      </c>
      <c r="C462" s="2">
        <v>0.697240641656259</v>
      </c>
      <c r="D462" s="2">
        <v>0.850944560849241</v>
      </c>
    </row>
    <row r="463" spans="1:4">
      <c r="A463" s="1">
        <v>36130</v>
      </c>
      <c r="B463" s="2">
        <v>0.569708178724313</v>
      </c>
      <c r="C463" s="2">
        <v>0.692256212465343</v>
      </c>
      <c r="D463" s="2">
        <v>0.848944610562615</v>
      </c>
    </row>
    <row r="464" spans="1:4">
      <c r="A464" s="1">
        <v>36161</v>
      </c>
      <c r="B464" s="2">
        <v>0.565149257515417</v>
      </c>
      <c r="C464" s="2">
        <v>0.687718519711245</v>
      </c>
      <c r="D464" s="2">
        <v>0.846909942316006</v>
      </c>
    </row>
    <row r="465" spans="1:4">
      <c r="A465" s="1">
        <v>36192</v>
      </c>
      <c r="B465" s="2">
        <v>0.56103662132645</v>
      </c>
      <c r="C465" s="2">
        <v>0.684041160073728</v>
      </c>
      <c r="D465" s="2">
        <v>0.844941314404861</v>
      </c>
    </row>
    <row r="466" spans="1:4">
      <c r="A466" s="1">
        <v>36220</v>
      </c>
      <c r="B466" s="2">
        <v>0.550616747784335</v>
      </c>
      <c r="C466" s="2">
        <v>0.675880426209937</v>
      </c>
      <c r="D466" s="2">
        <v>0.842469297476717</v>
      </c>
    </row>
    <row r="467" spans="1:4">
      <c r="A467" s="1">
        <v>36251</v>
      </c>
      <c r="B467" s="2">
        <v>0.544219804445937</v>
      </c>
      <c r="C467" s="2">
        <v>0.671317722538667</v>
      </c>
      <c r="D467" s="2">
        <v>0.840771202424377</v>
      </c>
    </row>
    <row r="468" spans="1:4">
      <c r="A468" s="1">
        <v>36281</v>
      </c>
      <c r="B468" s="2">
        <v>0.536937203000316</v>
      </c>
      <c r="C468" s="2">
        <v>0.666699586893654</v>
      </c>
      <c r="D468" s="2">
        <v>0.840177119700205</v>
      </c>
    </row>
    <row r="469" spans="1:4">
      <c r="A469" s="1">
        <v>36312</v>
      </c>
      <c r="B469" s="2">
        <v>0.539080438293917</v>
      </c>
      <c r="C469" s="2">
        <v>0.666535567530057</v>
      </c>
      <c r="D469" s="2">
        <v>0.839897076154213</v>
      </c>
    </row>
    <row r="470" spans="1:4">
      <c r="A470" s="1">
        <v>36342</v>
      </c>
      <c r="B470" s="2">
        <v>0.5419406919923</v>
      </c>
      <c r="C470" s="2">
        <v>0.668250589373677</v>
      </c>
      <c r="D470" s="2">
        <v>0.840279852808148</v>
      </c>
    </row>
    <row r="471" spans="1:4">
      <c r="A471" s="1">
        <v>36373</v>
      </c>
      <c r="B471" s="2">
        <v>0.546442146565048</v>
      </c>
      <c r="C471" s="2">
        <v>0.671735783676657</v>
      </c>
      <c r="D471" s="2">
        <v>0.841423618449093</v>
      </c>
    </row>
    <row r="472" spans="1:4">
      <c r="A472" s="1">
        <v>36404</v>
      </c>
      <c r="B472" s="2">
        <v>0.552352228952526</v>
      </c>
      <c r="C472" s="2">
        <v>0.675537004798699</v>
      </c>
      <c r="D472" s="2">
        <v>0.843404516754959</v>
      </c>
    </row>
    <row r="473" spans="1:4">
      <c r="A473" s="1">
        <v>36434</v>
      </c>
      <c r="B473" s="2">
        <v>0.563152701566772</v>
      </c>
      <c r="C473" s="2">
        <v>0.683793603576863</v>
      </c>
      <c r="D473" s="2">
        <v>0.845937717551583</v>
      </c>
    </row>
    <row r="474" spans="1:4">
      <c r="A474" s="1">
        <v>36465</v>
      </c>
      <c r="B474" s="2">
        <v>0.563752063572853</v>
      </c>
      <c r="C474" s="2">
        <v>0.682618738744101</v>
      </c>
      <c r="D474" s="2">
        <v>0.843390502984475</v>
      </c>
    </row>
    <row r="475" spans="1:4">
      <c r="A475" s="1">
        <v>36495</v>
      </c>
      <c r="B475" s="2">
        <v>0.574484166312456</v>
      </c>
      <c r="C475" s="2">
        <v>0.688343103208074</v>
      </c>
      <c r="D475" s="2">
        <v>0.84344890657378</v>
      </c>
    </row>
    <row r="476" spans="1:4">
      <c r="A476" s="1">
        <v>36526</v>
      </c>
      <c r="B476" s="2">
        <v>0.595467510251394</v>
      </c>
      <c r="C476" s="2">
        <v>0.700599957537099</v>
      </c>
      <c r="D476" s="2">
        <v>0.845365794647778</v>
      </c>
    </row>
    <row r="477" spans="1:4">
      <c r="A477" s="1">
        <v>36557</v>
      </c>
      <c r="B477" s="2">
        <v>0.590182127067741</v>
      </c>
      <c r="C477" s="2">
        <v>0.701189886466524</v>
      </c>
      <c r="D477" s="2">
        <v>0.847778372928125</v>
      </c>
    </row>
    <row r="478" spans="1:4">
      <c r="A478" s="1">
        <v>36586</v>
      </c>
      <c r="B478" s="2">
        <v>0.591498829644767</v>
      </c>
      <c r="C478" s="2">
        <v>0.703154931378028</v>
      </c>
      <c r="D478" s="2">
        <v>0.849639709987792</v>
      </c>
    </row>
    <row r="479" spans="1:4">
      <c r="A479" s="1">
        <v>36617</v>
      </c>
      <c r="B479" s="2">
        <v>0.596521161532535</v>
      </c>
      <c r="C479" s="2">
        <v>0.709228079550054</v>
      </c>
      <c r="D479" s="2">
        <v>0.853612487215229</v>
      </c>
    </row>
    <row r="480" spans="1:4">
      <c r="A480" s="1">
        <v>36647</v>
      </c>
      <c r="B480" s="2">
        <v>0.610485739846867</v>
      </c>
      <c r="C480" s="2">
        <v>0.718731118370685</v>
      </c>
      <c r="D480" s="2">
        <v>0.858550514948236</v>
      </c>
    </row>
    <row r="481" spans="1:4">
      <c r="A481" s="1">
        <v>36678</v>
      </c>
      <c r="B481" s="2">
        <v>0.613074934283077</v>
      </c>
      <c r="C481" s="2">
        <v>0.720274961070078</v>
      </c>
      <c r="D481" s="2">
        <v>0.859843032661382</v>
      </c>
    </row>
    <row r="482" spans="1:4">
      <c r="A482" s="1">
        <v>36708</v>
      </c>
      <c r="B482" s="2">
        <v>0.605662560155263</v>
      </c>
      <c r="C482" s="2">
        <v>0.718122239204715</v>
      </c>
      <c r="D482" s="2">
        <v>0.860195229928712</v>
      </c>
    </row>
    <row r="483" spans="1:4">
      <c r="A483" s="1">
        <v>36739</v>
      </c>
      <c r="B483" s="2">
        <v>0.600677156827268</v>
      </c>
      <c r="C483" s="2">
        <v>0.71715374547164</v>
      </c>
      <c r="D483" s="2">
        <v>0.861285261110422</v>
      </c>
    </row>
    <row r="484" spans="1:4">
      <c r="A484" s="1">
        <v>36770</v>
      </c>
      <c r="B484" s="2">
        <v>0.605095066582811</v>
      </c>
      <c r="C484" s="2">
        <v>0.723043261642563</v>
      </c>
      <c r="D484" s="2">
        <v>0.865160054475203</v>
      </c>
    </row>
    <row r="485" spans="1:4">
      <c r="A485" s="1">
        <v>36800</v>
      </c>
      <c r="B485" s="2">
        <v>0.604232979078296</v>
      </c>
      <c r="C485" s="2">
        <v>0.72306806589035</v>
      </c>
      <c r="D485" s="2">
        <v>0.864982377070068</v>
      </c>
    </row>
    <row r="486" spans="1:4">
      <c r="A486" s="1">
        <v>36831</v>
      </c>
      <c r="B486" s="2">
        <v>0.60544308367129</v>
      </c>
      <c r="C486" s="2">
        <v>0.722834850599514</v>
      </c>
      <c r="D486" s="2">
        <v>0.863648765554892</v>
      </c>
    </row>
    <row r="487" spans="1:4">
      <c r="A487" s="1">
        <v>36861</v>
      </c>
      <c r="B487" s="2">
        <v>0.621539837980441</v>
      </c>
      <c r="C487" s="2">
        <v>0.734946044418675</v>
      </c>
      <c r="D487" s="2">
        <v>0.867269279294807</v>
      </c>
    </row>
    <row r="488" spans="1:4">
      <c r="A488" s="1">
        <v>36892</v>
      </c>
      <c r="B488" s="2">
        <v>0.620906655761905</v>
      </c>
      <c r="C488" s="2">
        <v>0.735941051470069</v>
      </c>
      <c r="D488" s="2">
        <v>0.867937102437685</v>
      </c>
    </row>
    <row r="489" spans="1:4">
      <c r="A489" s="1">
        <v>36923</v>
      </c>
      <c r="B489" s="2">
        <v>0.61624217902834</v>
      </c>
      <c r="C489" s="2">
        <v>0.731603520428634</v>
      </c>
      <c r="D489" s="2">
        <v>0.865169683461544</v>
      </c>
    </row>
    <row r="490" spans="1:4">
      <c r="A490" s="1">
        <v>36951</v>
      </c>
      <c r="B490" s="2">
        <v>0.609963128228178</v>
      </c>
      <c r="C490" s="2">
        <v>0.726795139745656</v>
      </c>
      <c r="D490" s="2">
        <v>0.862982225657482</v>
      </c>
    </row>
    <row r="491" spans="1:4">
      <c r="A491" s="1">
        <v>36982</v>
      </c>
      <c r="B491" s="2">
        <v>0.619308982786298</v>
      </c>
      <c r="C491" s="2">
        <v>0.731234138263315</v>
      </c>
      <c r="D491" s="2">
        <v>0.8624108760628</v>
      </c>
    </row>
    <row r="492" spans="1:4">
      <c r="A492" s="1">
        <v>37012</v>
      </c>
      <c r="B492" s="2">
        <v>0.613257713595851</v>
      </c>
      <c r="C492" s="2">
        <v>0.72575533669099</v>
      </c>
      <c r="D492" s="2">
        <v>0.859888814044309</v>
      </c>
    </row>
    <row r="493" spans="1:4">
      <c r="A493" s="1">
        <v>37043</v>
      </c>
      <c r="B493" s="2">
        <v>0.6167165832192</v>
      </c>
      <c r="C493" s="2">
        <v>0.727356778386761</v>
      </c>
      <c r="D493" s="2">
        <v>0.85966666801241</v>
      </c>
    </row>
    <row r="494" spans="1:4">
      <c r="A494" s="1">
        <v>37073</v>
      </c>
      <c r="B494" s="2">
        <v>0.618168809400033</v>
      </c>
      <c r="C494" s="2">
        <v>0.726764853506393</v>
      </c>
      <c r="D494" s="2">
        <v>0.858845015637771</v>
      </c>
    </row>
    <row r="495" spans="1:4">
      <c r="A495" s="1">
        <v>37104</v>
      </c>
      <c r="B495" s="2">
        <v>0.623526798206564</v>
      </c>
      <c r="C495" s="2">
        <v>0.731799766492281</v>
      </c>
      <c r="D495" s="2">
        <v>0.860886557779717</v>
      </c>
    </row>
    <row r="496" spans="1:4">
      <c r="A496" s="1">
        <v>37135</v>
      </c>
      <c r="B496" s="2">
        <v>0.630253470699008</v>
      </c>
      <c r="C496" s="2">
        <v>0.738238644034507</v>
      </c>
      <c r="D496" s="2">
        <v>0.863385528177065</v>
      </c>
    </row>
    <row r="497" spans="1:4">
      <c r="A497" s="1">
        <v>37165</v>
      </c>
      <c r="B497" s="2">
        <v>0.633148389661718</v>
      </c>
      <c r="C497" s="2">
        <v>0.737204066388989</v>
      </c>
      <c r="D497" s="2">
        <v>0.860229799151665</v>
      </c>
    </row>
    <row r="498" spans="1:4">
      <c r="A498" s="1">
        <v>37196</v>
      </c>
      <c r="B498" s="2">
        <v>0.612292182824885</v>
      </c>
      <c r="C498" s="2">
        <v>0.720367414847294</v>
      </c>
      <c r="D498" s="2">
        <v>0.85310707539989</v>
      </c>
    </row>
    <row r="499" spans="1:4">
      <c r="A499" s="1">
        <v>37226</v>
      </c>
      <c r="B499" s="2">
        <v>0.596478841619231</v>
      </c>
      <c r="C499" s="2">
        <v>0.705664382720387</v>
      </c>
      <c r="D499" s="2">
        <v>0.84569097046716</v>
      </c>
    </row>
    <row r="500" spans="1:4">
      <c r="A500" s="1">
        <v>37257</v>
      </c>
      <c r="B500" s="2">
        <v>0.590128429302887</v>
      </c>
      <c r="C500" s="2">
        <v>0.697848638496478</v>
      </c>
      <c r="D500" s="2">
        <v>0.84117236363756</v>
      </c>
    </row>
    <row r="501" spans="1:4">
      <c r="A501" s="1">
        <v>37288</v>
      </c>
      <c r="B501" s="2">
        <v>0.576054662987416</v>
      </c>
      <c r="C501" s="2">
        <v>0.68560065774984</v>
      </c>
      <c r="D501" s="2">
        <v>0.835762876735407</v>
      </c>
    </row>
    <row r="502" spans="1:4">
      <c r="A502" s="1">
        <v>37316</v>
      </c>
      <c r="B502" s="2">
        <v>0.564752668366176</v>
      </c>
      <c r="C502" s="2">
        <v>0.677108998617118</v>
      </c>
      <c r="D502" s="2">
        <v>0.832793076926651</v>
      </c>
    </row>
    <row r="503" spans="1:4">
      <c r="A503" s="1">
        <v>37347</v>
      </c>
      <c r="B503" s="2">
        <v>0.555793008743</v>
      </c>
      <c r="C503" s="2">
        <v>0.670646495072704</v>
      </c>
      <c r="D503" s="2">
        <v>0.830361574511233</v>
      </c>
    </row>
    <row r="504" spans="1:4">
      <c r="A504" s="1">
        <v>37377</v>
      </c>
      <c r="B504" s="2">
        <v>0.547547437308097</v>
      </c>
      <c r="C504" s="2">
        <v>0.664582112892478</v>
      </c>
      <c r="D504" s="2">
        <v>0.827888006267408</v>
      </c>
    </row>
    <row r="505" spans="1:4">
      <c r="A505" s="1">
        <v>37408</v>
      </c>
      <c r="B505" s="2">
        <v>0.548640975819861</v>
      </c>
      <c r="C505" s="2">
        <v>0.665662466753982</v>
      </c>
      <c r="D505" s="2">
        <v>0.827891074597535</v>
      </c>
    </row>
    <row r="506" spans="1:4">
      <c r="A506" s="1">
        <v>37438</v>
      </c>
      <c r="B506" s="2">
        <v>0.553372169151606</v>
      </c>
      <c r="C506" s="2">
        <v>0.670627129849969</v>
      </c>
      <c r="D506" s="2">
        <v>0.829966800965238</v>
      </c>
    </row>
    <row r="507" spans="1:4">
      <c r="A507" s="1">
        <v>37469</v>
      </c>
      <c r="B507" s="2">
        <v>0.557019763023338</v>
      </c>
      <c r="C507" s="2">
        <v>0.673177772476583</v>
      </c>
      <c r="D507" s="2">
        <v>0.831048278934428</v>
      </c>
    </row>
    <row r="508" spans="1:4">
      <c r="A508" s="1">
        <v>37500</v>
      </c>
      <c r="B508" s="2">
        <v>0.559135689178253</v>
      </c>
      <c r="C508" s="2">
        <v>0.674696702559574</v>
      </c>
      <c r="D508" s="2">
        <v>0.832529774785341</v>
      </c>
    </row>
    <row r="509" spans="1:4">
      <c r="A509" s="1">
        <v>37530</v>
      </c>
      <c r="B509" s="2">
        <v>0.558426986508339</v>
      </c>
      <c r="C509" s="2">
        <v>0.675237575501074</v>
      </c>
      <c r="D509" s="2">
        <v>0.834086304254518</v>
      </c>
    </row>
    <row r="510" spans="1:4">
      <c r="A510" s="1">
        <v>37561</v>
      </c>
      <c r="B510" s="2">
        <v>0.568464025734878</v>
      </c>
      <c r="C510" s="2">
        <v>0.683437450075939</v>
      </c>
      <c r="D510" s="2">
        <v>0.837433000141857</v>
      </c>
    </row>
    <row r="511" spans="1:4">
      <c r="A511" s="1">
        <v>37591</v>
      </c>
      <c r="B511" s="2">
        <v>0.584986829449155</v>
      </c>
      <c r="C511" s="2">
        <v>0.698125273778535</v>
      </c>
      <c r="D511" s="2">
        <v>0.843686583976771</v>
      </c>
    </row>
    <row r="512" spans="1:4">
      <c r="A512" s="1">
        <v>37622</v>
      </c>
      <c r="B512" s="2">
        <v>0.595450901951031</v>
      </c>
      <c r="C512" s="2">
        <v>0.707923651816759</v>
      </c>
      <c r="D512" s="2">
        <v>0.848687671422462</v>
      </c>
    </row>
    <row r="513" spans="1:4">
      <c r="A513" s="1">
        <v>37653</v>
      </c>
      <c r="B513" s="2">
        <v>0.595650540596532</v>
      </c>
      <c r="C513" s="2">
        <v>0.709043852377324</v>
      </c>
      <c r="D513" s="2">
        <v>0.849747009346682</v>
      </c>
    </row>
    <row r="514" spans="1:4">
      <c r="A514" s="1">
        <v>37681</v>
      </c>
      <c r="B514" s="2">
        <v>0.579250444581124</v>
      </c>
      <c r="C514" s="2">
        <v>0.696899357423866</v>
      </c>
      <c r="D514" s="2">
        <v>0.846835265137632</v>
      </c>
    </row>
    <row r="515" spans="1:4">
      <c r="A515" s="1">
        <v>37712</v>
      </c>
      <c r="B515" s="2">
        <v>0.576032735082382</v>
      </c>
      <c r="C515" s="2">
        <v>0.694626984762861</v>
      </c>
      <c r="D515" s="2">
        <v>0.846871204676846</v>
      </c>
    </row>
    <row r="516" spans="1:4">
      <c r="A516" s="1">
        <v>37742</v>
      </c>
      <c r="B516" s="2">
        <v>0.562092138081608</v>
      </c>
      <c r="C516" s="2">
        <v>0.682602754620504</v>
      </c>
      <c r="D516" s="2">
        <v>0.842281195654588</v>
      </c>
    </row>
    <row r="517" spans="1:4">
      <c r="A517" s="1">
        <v>37773</v>
      </c>
      <c r="B517" s="2">
        <v>0.553297653429009</v>
      </c>
      <c r="C517" s="2">
        <v>0.673359496814145</v>
      </c>
      <c r="D517" s="2">
        <v>0.838075449637478</v>
      </c>
    </row>
    <row r="518" spans="1:4">
      <c r="A518" s="1">
        <v>37803</v>
      </c>
      <c r="B518" s="2">
        <v>0.55464594671562</v>
      </c>
      <c r="C518" s="2">
        <v>0.672152656626504</v>
      </c>
      <c r="D518" s="2">
        <v>0.836156444537011</v>
      </c>
    </row>
    <row r="519" spans="1:4">
      <c r="A519" s="1">
        <v>37834</v>
      </c>
      <c r="B519" s="2">
        <v>0.550140223485708</v>
      </c>
      <c r="C519" s="2">
        <v>0.666554945862089</v>
      </c>
      <c r="D519" s="2">
        <v>0.832783190335509</v>
      </c>
    </row>
    <row r="520" spans="1:4">
      <c r="A520" s="1">
        <v>37865</v>
      </c>
      <c r="B520" s="2">
        <v>0.544080632694909</v>
      </c>
      <c r="C520" s="2">
        <v>0.661860207817675</v>
      </c>
      <c r="D520" s="2">
        <v>0.831096524055889</v>
      </c>
    </row>
    <row r="521" spans="1:4">
      <c r="A521" s="1">
        <v>37895</v>
      </c>
      <c r="B521" s="2">
        <v>0.542127174900904</v>
      </c>
      <c r="C521" s="2">
        <v>0.659932466657119</v>
      </c>
      <c r="D521" s="2">
        <v>0.829731593145399</v>
      </c>
    </row>
    <row r="522" spans="1:4">
      <c r="A522" s="1">
        <v>37926</v>
      </c>
      <c r="B522" s="2">
        <v>0.543748994730961</v>
      </c>
      <c r="C522" s="2">
        <v>0.660460775520686</v>
      </c>
      <c r="D522" s="2">
        <v>0.829939784076639</v>
      </c>
    </row>
    <row r="523" spans="1:4">
      <c r="A523" s="1">
        <v>37956</v>
      </c>
      <c r="B523" s="2">
        <v>0.53792639420135</v>
      </c>
      <c r="C523" s="2">
        <v>0.656179452448282</v>
      </c>
      <c r="D523" s="2">
        <v>0.828693277897809</v>
      </c>
    </row>
    <row r="524" spans="1:4">
      <c r="A524" s="1">
        <v>37987</v>
      </c>
      <c r="B524" s="2">
        <v>0.537547254010213</v>
      </c>
      <c r="C524" s="2">
        <v>0.656714682495911</v>
      </c>
      <c r="D524" s="2">
        <v>0.829377882276512</v>
      </c>
    </row>
    <row r="525" spans="1:4">
      <c r="A525" s="1">
        <v>38018</v>
      </c>
      <c r="B525" s="2">
        <v>0.540896195484425</v>
      </c>
      <c r="C525" s="2">
        <v>0.660851502490729</v>
      </c>
      <c r="D525" s="2">
        <v>0.832137682939911</v>
      </c>
    </row>
    <row r="526" spans="1:4">
      <c r="A526" s="1">
        <v>38047</v>
      </c>
      <c r="B526" s="2">
        <v>0.55510957332949</v>
      </c>
      <c r="C526" s="2">
        <v>0.672707063452856</v>
      </c>
      <c r="D526" s="2">
        <v>0.837058379763191</v>
      </c>
    </row>
    <row r="527" spans="1:4">
      <c r="A527" s="1">
        <v>38078</v>
      </c>
      <c r="B527" s="2">
        <v>0.555583991649469</v>
      </c>
      <c r="C527" s="2">
        <v>0.67544471969782</v>
      </c>
      <c r="D527" s="2">
        <v>0.840986794269861</v>
      </c>
    </row>
    <row r="528" spans="1:4">
      <c r="A528" s="1">
        <v>38108</v>
      </c>
      <c r="B528" s="2">
        <v>0.566311531104747</v>
      </c>
      <c r="C528" s="2">
        <v>0.685597968532417</v>
      </c>
      <c r="D528" s="2">
        <v>0.846054449321152</v>
      </c>
    </row>
    <row r="529" spans="1:4">
      <c r="A529" s="1">
        <v>38139</v>
      </c>
      <c r="B529" s="2">
        <v>0.581970089177016</v>
      </c>
      <c r="C529" s="2">
        <v>0.697788325944491</v>
      </c>
      <c r="D529" s="2">
        <v>0.850811383887878</v>
      </c>
    </row>
    <row r="530" spans="1:4">
      <c r="A530" s="1">
        <v>38169</v>
      </c>
      <c r="B530" s="2">
        <v>0.572718558775456</v>
      </c>
      <c r="C530" s="2">
        <v>0.691621637287493</v>
      </c>
      <c r="D530" s="2">
        <v>0.850040438671573</v>
      </c>
    </row>
    <row r="531" spans="1:4">
      <c r="A531" s="1">
        <v>38200</v>
      </c>
      <c r="B531" s="2">
        <v>0.564382204696027</v>
      </c>
      <c r="C531" s="2">
        <v>0.685228674970753</v>
      </c>
      <c r="D531" s="2">
        <v>0.847157621276336</v>
      </c>
    </row>
    <row r="532" spans="1:4">
      <c r="A532" s="1">
        <v>38231</v>
      </c>
      <c r="B532" s="2">
        <v>0.566359660868693</v>
      </c>
      <c r="C532" s="2">
        <v>0.686838191942064</v>
      </c>
      <c r="D532" s="2">
        <v>0.847017366732353</v>
      </c>
    </row>
    <row r="533" spans="1:4">
      <c r="A533" s="1">
        <v>38261</v>
      </c>
      <c r="B533" s="2">
        <v>0.574850562409501</v>
      </c>
      <c r="C533" s="2">
        <v>0.693546487416472</v>
      </c>
      <c r="D533" s="2">
        <v>0.848856407591927</v>
      </c>
    </row>
    <row r="534" spans="1:4">
      <c r="A534" s="1">
        <v>38292</v>
      </c>
      <c r="B534" s="2">
        <v>0.590103982044167</v>
      </c>
      <c r="C534" s="2">
        <v>0.703311543368641</v>
      </c>
      <c r="D534" s="2">
        <v>0.850910864398458</v>
      </c>
    </row>
    <row r="535" spans="1:4">
      <c r="A535" s="1">
        <v>38322</v>
      </c>
      <c r="B535" s="2">
        <v>0.617829746234513</v>
      </c>
      <c r="C535" s="2">
        <v>0.717160840662696</v>
      </c>
      <c r="D535" s="2">
        <v>0.853752449476871</v>
      </c>
    </row>
    <row r="536" spans="1:4">
      <c r="A536" s="1">
        <v>38353</v>
      </c>
      <c r="B536" s="2">
        <v>0.623853119873957</v>
      </c>
      <c r="C536" s="2">
        <v>0.721818038303468</v>
      </c>
      <c r="D536" s="2">
        <v>0.854722189971897</v>
      </c>
    </row>
    <row r="537" spans="1:4">
      <c r="A537" s="1">
        <v>38384</v>
      </c>
      <c r="B537" s="2">
        <v>0.604291341088093</v>
      </c>
      <c r="C537" s="2">
        <v>0.714836126732182</v>
      </c>
      <c r="D537" s="2">
        <v>0.855062487112388</v>
      </c>
    </row>
    <row r="538" spans="1:4">
      <c r="A538" s="1">
        <v>38412</v>
      </c>
      <c r="B538" s="2">
        <v>0.60231812366301</v>
      </c>
      <c r="C538" s="2">
        <v>0.714443580850058</v>
      </c>
      <c r="D538" s="2">
        <v>0.855553120747365</v>
      </c>
    </row>
    <row r="539" spans="1:4">
      <c r="A539" s="1">
        <v>38443</v>
      </c>
      <c r="B539" s="2">
        <v>0.593023732261547</v>
      </c>
      <c r="C539" s="2">
        <v>0.709309617567071</v>
      </c>
      <c r="D539" s="2">
        <v>0.855094678151187</v>
      </c>
    </row>
    <row r="540" spans="1:4">
      <c r="A540" s="1">
        <v>38473</v>
      </c>
      <c r="B540" s="2">
        <v>0.592238988531121</v>
      </c>
      <c r="C540" s="2">
        <v>0.709118314041736</v>
      </c>
      <c r="D540" s="2">
        <v>0.855944545085185</v>
      </c>
    </row>
    <row r="541" spans="1:4">
      <c r="A541" s="1">
        <v>38504</v>
      </c>
      <c r="B541" s="2">
        <v>0.598503406159748</v>
      </c>
      <c r="C541" s="2">
        <v>0.714244344648851</v>
      </c>
      <c r="D541" s="2">
        <v>0.85807517343354</v>
      </c>
    </row>
    <row r="542" spans="1:4">
      <c r="A542" s="1">
        <v>38534</v>
      </c>
      <c r="B542" s="2">
        <v>0.613115143136717</v>
      </c>
      <c r="C542" s="2">
        <v>0.724921072189645</v>
      </c>
      <c r="D542" s="2">
        <v>0.860641785016076</v>
      </c>
    </row>
    <row r="543" spans="1:4">
      <c r="A543" s="1">
        <v>38565</v>
      </c>
      <c r="B543" s="2">
        <v>0.631298778589083</v>
      </c>
      <c r="C543" s="2">
        <v>0.739827182777427</v>
      </c>
      <c r="D543" s="2">
        <v>0.866583316633592</v>
      </c>
    </row>
    <row r="544" spans="1:4">
      <c r="A544" s="1">
        <v>38596</v>
      </c>
      <c r="B544" s="2">
        <v>0.67234846844737</v>
      </c>
      <c r="C544" s="2">
        <v>0.769188247694893</v>
      </c>
      <c r="D544" s="2">
        <v>0.876399732280656</v>
      </c>
    </row>
    <row r="545" spans="1:4">
      <c r="A545" s="1">
        <v>38626</v>
      </c>
      <c r="B545" s="2">
        <v>0.659801715146582</v>
      </c>
      <c r="C545" s="2">
        <v>0.764705004893223</v>
      </c>
      <c r="D545" s="2">
        <v>0.878303011964097</v>
      </c>
    </row>
    <row r="546" spans="1:4">
      <c r="A546" s="1">
        <v>38657</v>
      </c>
      <c r="B546" s="2">
        <v>0.637171804072867</v>
      </c>
      <c r="C546" s="2">
        <v>0.747917238930927</v>
      </c>
      <c r="D546" s="2">
        <v>0.872568065550292</v>
      </c>
    </row>
    <row r="547" spans="1:4">
      <c r="A547" s="1">
        <v>38687</v>
      </c>
      <c r="B547" s="2">
        <v>0.613845791634922</v>
      </c>
      <c r="C547" s="2">
        <v>0.729106131673866</v>
      </c>
      <c r="D547" s="2">
        <v>0.866215467032415</v>
      </c>
    </row>
    <row r="548" spans="1:4">
      <c r="A548" s="1">
        <v>38718</v>
      </c>
      <c r="B548" s="2">
        <v>0.611262590955649</v>
      </c>
      <c r="C548" s="2">
        <v>0.724974430705159</v>
      </c>
      <c r="D548" s="2">
        <v>0.863443200818846</v>
      </c>
    </row>
    <row r="549" spans="1:4">
      <c r="A549" s="1">
        <v>38749</v>
      </c>
      <c r="B549" s="2">
        <v>0.598415057071787</v>
      </c>
      <c r="C549" s="2">
        <v>0.715214339502794</v>
      </c>
      <c r="D549" s="2">
        <v>0.859979805251893</v>
      </c>
    </row>
    <row r="550" spans="1:4">
      <c r="A550" s="1">
        <v>38777</v>
      </c>
      <c r="B550" s="2">
        <v>0.587745885228164</v>
      </c>
      <c r="C550" s="2">
        <v>0.706515532904322</v>
      </c>
      <c r="D550" s="2">
        <v>0.856697592518218</v>
      </c>
    </row>
    <row r="551" spans="1:4">
      <c r="A551" s="1">
        <v>38808</v>
      </c>
      <c r="B551" s="2">
        <v>0.588297997623313</v>
      </c>
      <c r="C551" s="2">
        <v>0.707190204983926</v>
      </c>
      <c r="D551" s="2">
        <v>0.855874445074133</v>
      </c>
    </row>
    <row r="552" spans="1:4">
      <c r="A552" s="1">
        <v>38838</v>
      </c>
      <c r="B552" s="2">
        <v>0.594120758038439</v>
      </c>
      <c r="C552" s="2">
        <v>0.711783552787592</v>
      </c>
      <c r="D552" s="2">
        <v>0.856631710510307</v>
      </c>
    </row>
    <row r="553" spans="1:4">
      <c r="A553" s="1">
        <v>38869</v>
      </c>
      <c r="B553" s="2">
        <v>0.588183347668674</v>
      </c>
      <c r="C553" s="2">
        <v>0.706869143225828</v>
      </c>
      <c r="D553" s="2">
        <v>0.85501348133553</v>
      </c>
    </row>
    <row r="554" spans="1:4">
      <c r="A554" s="1">
        <v>38899</v>
      </c>
      <c r="B554" s="2">
        <v>0.591646585862989</v>
      </c>
      <c r="C554" s="2">
        <v>0.708348448912338</v>
      </c>
      <c r="D554" s="2">
        <v>0.855164729232167</v>
      </c>
    </row>
    <row r="555" spans="1:4">
      <c r="A555" s="1">
        <v>38930</v>
      </c>
      <c r="B555" s="2">
        <v>0.592771291481894</v>
      </c>
      <c r="C555" s="2">
        <v>0.708809870516151</v>
      </c>
      <c r="D555" s="2">
        <v>0.855420503194748</v>
      </c>
    </row>
    <row r="556" spans="1:4">
      <c r="A556" s="1">
        <v>38961</v>
      </c>
      <c r="B556" s="2">
        <v>0.603467194530077</v>
      </c>
      <c r="C556" s="2">
        <v>0.716378822468201</v>
      </c>
      <c r="D556" s="2">
        <v>0.857759685557618</v>
      </c>
    </row>
    <row r="557" spans="1:4">
      <c r="A557" s="1">
        <v>38991</v>
      </c>
      <c r="B557" s="2">
        <v>0.597984062522244</v>
      </c>
      <c r="C557" s="2">
        <v>0.713569481277817</v>
      </c>
      <c r="D557" s="2">
        <v>0.8572192054723</v>
      </c>
    </row>
    <row r="558" spans="1:4">
      <c r="A558" s="1">
        <v>39022</v>
      </c>
      <c r="B558" s="2">
        <v>0.588903542633424</v>
      </c>
      <c r="C558" s="2">
        <v>0.708380128945212</v>
      </c>
      <c r="D558" s="2">
        <v>0.856536011124371</v>
      </c>
    </row>
    <row r="559" spans="1:4">
      <c r="A559" s="1">
        <v>39052</v>
      </c>
      <c r="B559" s="2">
        <v>0.599153949292924</v>
      </c>
      <c r="C559" s="2">
        <v>0.716076472354014</v>
      </c>
      <c r="D559" s="2">
        <v>0.859414962785028</v>
      </c>
    </row>
    <row r="560" spans="1:4">
      <c r="A560" s="1">
        <v>39083</v>
      </c>
      <c r="B560" s="2">
        <v>0.600654293601083</v>
      </c>
      <c r="C560" s="2">
        <v>0.716757798264339</v>
      </c>
      <c r="D560" s="2">
        <v>0.859647581090253</v>
      </c>
    </row>
    <row r="561" spans="1:4">
      <c r="A561" s="1">
        <v>39114</v>
      </c>
      <c r="B561" s="2">
        <v>0.590480833129671</v>
      </c>
      <c r="C561" s="2">
        <v>0.70724100896565</v>
      </c>
      <c r="D561" s="2">
        <v>0.855035356897312</v>
      </c>
    </row>
    <row r="562" spans="1:4">
      <c r="A562" s="1">
        <v>39142</v>
      </c>
      <c r="B562" s="2">
        <v>0.579423291428248</v>
      </c>
      <c r="C562" s="2">
        <v>0.696271758766653</v>
      </c>
      <c r="D562" s="2">
        <v>0.850036468641718</v>
      </c>
    </row>
    <row r="563" spans="1:4">
      <c r="A563" s="1">
        <v>39173</v>
      </c>
      <c r="B563" s="2">
        <v>0.56659549341302</v>
      </c>
      <c r="C563" s="2">
        <v>0.685642627126408</v>
      </c>
      <c r="D563" s="2">
        <v>0.845635452313609</v>
      </c>
    </row>
    <row r="564" spans="1:4">
      <c r="A564" s="1">
        <v>39203</v>
      </c>
      <c r="B564" s="2">
        <v>0.546528724182194</v>
      </c>
      <c r="C564" s="2">
        <v>0.671227953440611</v>
      </c>
      <c r="D564" s="2">
        <v>0.841040668746013</v>
      </c>
    </row>
    <row r="565" spans="1:4">
      <c r="A565" s="1">
        <v>39234</v>
      </c>
      <c r="B565" s="2">
        <v>0.543361445122645</v>
      </c>
      <c r="C565" s="2">
        <v>0.669645787068398</v>
      </c>
      <c r="D565" s="2">
        <v>0.840967165873781</v>
      </c>
    </row>
    <row r="566" spans="1:4">
      <c r="A566" s="1">
        <v>39264</v>
      </c>
      <c r="B566" s="2">
        <v>0.546725331919468</v>
      </c>
      <c r="C566" s="2">
        <v>0.673813581535204</v>
      </c>
      <c r="D566" s="2">
        <v>0.843827648134763</v>
      </c>
    </row>
    <row r="567" spans="1:4">
      <c r="A567" s="1">
        <v>39295</v>
      </c>
      <c r="B567" s="2">
        <v>0.553768160286288</v>
      </c>
      <c r="C567" s="2">
        <v>0.679519597450192</v>
      </c>
      <c r="D567" s="2">
        <v>0.846459025260599</v>
      </c>
    </row>
    <row r="568" spans="1:4">
      <c r="A568" s="1">
        <v>39326</v>
      </c>
      <c r="B568" s="2">
        <v>0.555735493733439</v>
      </c>
      <c r="C568" s="2">
        <v>0.681055743121941</v>
      </c>
      <c r="D568" s="2">
        <v>0.846957968069152</v>
      </c>
    </row>
    <row r="569" spans="1:4">
      <c r="A569" s="1">
        <v>39356</v>
      </c>
      <c r="B569" s="2">
        <v>0.562095866663307</v>
      </c>
      <c r="C569" s="2">
        <v>0.686796246689668</v>
      </c>
      <c r="D569" s="2">
        <v>0.849317265825603</v>
      </c>
    </row>
    <row r="570" spans="1:4">
      <c r="A570" s="1">
        <v>39387</v>
      </c>
      <c r="B570" s="2">
        <v>0.572793376342338</v>
      </c>
      <c r="C570" s="2">
        <v>0.696902995868379</v>
      </c>
      <c r="D570" s="2">
        <v>0.854192374708381</v>
      </c>
    </row>
    <row r="571" spans="1:4">
      <c r="A571" s="1">
        <v>39417</v>
      </c>
      <c r="B571" s="2">
        <v>0.579171805415949</v>
      </c>
      <c r="C571" s="2">
        <v>0.70462738140994</v>
      </c>
      <c r="D571" s="2">
        <v>0.860392814646585</v>
      </c>
    </row>
    <row r="572" spans="1:4">
      <c r="A572" s="1">
        <v>39448</v>
      </c>
      <c r="B572" s="2">
        <v>0.578215190164851</v>
      </c>
      <c r="C572" s="2">
        <v>0.705757053939932</v>
      </c>
      <c r="D572" s="2">
        <v>0.862886826843412</v>
      </c>
    </row>
    <row r="573" spans="1:4">
      <c r="A573" s="1">
        <v>39479</v>
      </c>
      <c r="B573" s="2">
        <v>0.589555785605951</v>
      </c>
      <c r="C573" s="2">
        <v>0.71559027750235</v>
      </c>
      <c r="D573" s="2">
        <v>0.868407419887334</v>
      </c>
    </row>
    <row r="574" spans="1:4">
      <c r="A574" s="1">
        <v>39508</v>
      </c>
      <c r="B574" s="2">
        <v>0.607315920428838</v>
      </c>
      <c r="C574" s="2">
        <v>0.72845105633422</v>
      </c>
      <c r="D574" s="2">
        <v>0.872422531870427</v>
      </c>
    </row>
    <row r="575" spans="1:4">
      <c r="A575" s="1">
        <v>39539</v>
      </c>
      <c r="B575" s="2">
        <v>0.639781458318754</v>
      </c>
      <c r="C575" s="2">
        <v>0.751949775849103</v>
      </c>
      <c r="D575" s="2">
        <v>0.87997844412527</v>
      </c>
    </row>
    <row r="576" spans="1:4">
      <c r="A576" s="1">
        <v>39569</v>
      </c>
      <c r="B576" s="2">
        <v>0.668699140243871</v>
      </c>
      <c r="C576" s="2">
        <v>0.77134585354902</v>
      </c>
      <c r="D576" s="2">
        <v>0.887731818179096</v>
      </c>
    </row>
    <row r="577" spans="1:4">
      <c r="A577" s="1">
        <v>39600</v>
      </c>
      <c r="B577" s="2">
        <v>0.691581620754915</v>
      </c>
      <c r="C577" s="2">
        <v>0.793789310337637</v>
      </c>
      <c r="D577" s="2">
        <v>0.898820983182537</v>
      </c>
    </row>
    <row r="578" spans="1:4">
      <c r="A578" s="1">
        <v>39630</v>
      </c>
      <c r="B578" s="2">
        <v>0.723421453105196</v>
      </c>
      <c r="C578" s="2">
        <v>0.823983630706015</v>
      </c>
      <c r="D578" s="2">
        <v>0.912069519614633</v>
      </c>
    </row>
    <row r="579" spans="1:4">
      <c r="A579" s="1">
        <v>39661</v>
      </c>
      <c r="B579" s="2">
        <v>0.765188510867513</v>
      </c>
      <c r="C579" s="2">
        <v>0.861755349889229</v>
      </c>
      <c r="D579" s="2">
        <v>0.926995124251749</v>
      </c>
    </row>
    <row r="580" spans="1:4">
      <c r="A580" s="1">
        <v>39692</v>
      </c>
      <c r="B580" s="2">
        <v>0.825896477155572</v>
      </c>
      <c r="C580" s="2">
        <v>0.908718069257654</v>
      </c>
      <c r="D580" s="2">
        <v>0.943273273584217</v>
      </c>
    </row>
    <row r="581" spans="1:4">
      <c r="A581" s="1">
        <v>39722</v>
      </c>
      <c r="B581" s="2">
        <v>0.835585168055356</v>
      </c>
      <c r="C581" s="2">
        <v>0.923900979310385</v>
      </c>
      <c r="D581" s="2">
        <v>0.950660384716618</v>
      </c>
    </row>
    <row r="582" spans="1:4">
      <c r="A582" s="1">
        <v>39753</v>
      </c>
      <c r="B582" s="2">
        <v>0.85172674911009</v>
      </c>
      <c r="C582" s="2">
        <v>0.943238486883532</v>
      </c>
      <c r="D582" s="2">
        <v>0.958975062396465</v>
      </c>
    </row>
    <row r="583" spans="1:4">
      <c r="A583" s="1">
        <v>39783</v>
      </c>
      <c r="B583" s="2">
        <v>0.865287298008502</v>
      </c>
      <c r="C583" s="2">
        <v>0.949857562870839</v>
      </c>
      <c r="D583" s="2">
        <v>0.958503513524526</v>
      </c>
    </row>
    <row r="584" spans="1:4">
      <c r="A584" s="1">
        <v>39814</v>
      </c>
      <c r="B584" s="2">
        <v>0.876869459700641</v>
      </c>
      <c r="C584" s="2">
        <v>0.94713343794949</v>
      </c>
      <c r="D584" s="2">
        <v>0.952393991306852</v>
      </c>
    </row>
    <row r="585" spans="1:4">
      <c r="A585" s="1">
        <v>39845</v>
      </c>
      <c r="B585" s="2">
        <v>0.837561562739379</v>
      </c>
      <c r="C585" s="2">
        <v>0.917639757617013</v>
      </c>
      <c r="D585" s="2">
        <v>0.941208471960012</v>
      </c>
    </row>
    <row r="586" spans="1:4">
      <c r="A586" s="1">
        <v>39873</v>
      </c>
      <c r="B586" s="2">
        <v>0.799857770007272</v>
      </c>
      <c r="C586" s="2">
        <v>0.891090225181954</v>
      </c>
      <c r="D586" s="2">
        <v>0.932947324007353</v>
      </c>
    </row>
    <row r="587" spans="1:4">
      <c r="A587" s="1">
        <v>39904</v>
      </c>
      <c r="B587" s="2">
        <v>0.764278013371794</v>
      </c>
      <c r="C587" s="2">
        <v>0.856879118212373</v>
      </c>
      <c r="D587" s="2">
        <v>0.91702971424698</v>
      </c>
    </row>
    <row r="588" spans="1:4">
      <c r="A588" s="1">
        <v>39934</v>
      </c>
      <c r="B588" s="2">
        <v>0.743836948058687</v>
      </c>
      <c r="C588" s="2">
        <v>0.83702455686903</v>
      </c>
      <c r="D588" s="2">
        <v>0.906619508385565</v>
      </c>
    </row>
    <row r="589" spans="1:4">
      <c r="A589" s="1">
        <v>39965</v>
      </c>
      <c r="B589" s="2">
        <v>0.732674565352103</v>
      </c>
      <c r="C589" s="2">
        <v>0.825982005859056</v>
      </c>
      <c r="D589" s="2">
        <v>0.900520381463854</v>
      </c>
    </row>
    <row r="590" spans="1:4">
      <c r="A590" s="1">
        <v>39995</v>
      </c>
      <c r="B590" s="2">
        <v>0.738812518000244</v>
      </c>
      <c r="C590" s="2">
        <v>0.825885262544226</v>
      </c>
      <c r="D590" s="2">
        <v>0.897569356049745</v>
      </c>
    </row>
    <row r="591" spans="1:4">
      <c r="A591" s="1">
        <v>40026</v>
      </c>
      <c r="B591" s="2">
        <v>0.713628550317953</v>
      </c>
      <c r="C591" s="2">
        <v>0.807996645916121</v>
      </c>
      <c r="D591" s="2">
        <v>0.891321798971696</v>
      </c>
    </row>
    <row r="592" spans="1:4">
      <c r="A592" s="1">
        <v>40057</v>
      </c>
      <c r="B592" s="2">
        <v>0.699404434196126</v>
      </c>
      <c r="C592" s="2">
        <v>0.796242335736631</v>
      </c>
      <c r="D592" s="2">
        <v>0.886199962817793</v>
      </c>
    </row>
    <row r="593" spans="1:4">
      <c r="A593" s="1">
        <v>40087</v>
      </c>
      <c r="B593" s="2">
        <v>0.682010407355671</v>
      </c>
      <c r="C593" s="2">
        <v>0.784463644770957</v>
      </c>
      <c r="D593" s="2">
        <v>0.882915522235684</v>
      </c>
    </row>
    <row r="594" spans="1:4">
      <c r="A594" s="1">
        <v>40118</v>
      </c>
      <c r="B594" s="2">
        <v>0.676716003117383</v>
      </c>
      <c r="C594" s="2">
        <v>0.777748387163882</v>
      </c>
      <c r="D594" s="2">
        <v>0.880978376838848</v>
      </c>
    </row>
    <row r="595" spans="1:4">
      <c r="A595" s="1">
        <v>40148</v>
      </c>
      <c r="B595" s="2">
        <v>0.670264490295166</v>
      </c>
      <c r="C595" s="2">
        <v>0.772121932549263</v>
      </c>
      <c r="D595" s="2">
        <v>0.88002377406791</v>
      </c>
    </row>
    <row r="596" spans="1:4">
      <c r="A596" s="1">
        <v>40179</v>
      </c>
      <c r="B596" s="2">
        <v>0.680534127328702</v>
      </c>
      <c r="C596" s="2">
        <v>0.778616331313763</v>
      </c>
      <c r="D596" s="2">
        <v>0.881973310527484</v>
      </c>
    </row>
    <row r="597" spans="1:4">
      <c r="A597" s="1">
        <v>40210</v>
      </c>
      <c r="B597" s="2">
        <v>0.675209099993364</v>
      </c>
      <c r="C597" s="2">
        <v>0.776400842544436</v>
      </c>
      <c r="D597" s="2">
        <v>0.88241449241514</v>
      </c>
    </row>
    <row r="598" spans="1:4">
      <c r="A598" s="1">
        <v>40238</v>
      </c>
      <c r="B598" s="2">
        <v>0.685523233460626</v>
      </c>
      <c r="C598" s="2">
        <v>0.781998672743178</v>
      </c>
      <c r="D598" s="2">
        <v>0.883030209883412</v>
      </c>
    </row>
    <row r="599" spans="1:4">
      <c r="A599" s="1">
        <v>40269</v>
      </c>
      <c r="B599" s="2">
        <v>0.677110263437275</v>
      </c>
      <c r="C599" s="2">
        <v>0.771222422006427</v>
      </c>
      <c r="D599" s="2">
        <v>0.87694723372557</v>
      </c>
    </row>
    <row r="600" spans="1:4">
      <c r="A600" s="1">
        <v>40299</v>
      </c>
      <c r="B600" s="2">
        <v>0.678110290768612</v>
      </c>
      <c r="C600" s="2">
        <v>0.766284629113137</v>
      </c>
      <c r="D600" s="2">
        <v>0.872635665465699</v>
      </c>
    </row>
    <row r="601" spans="1:4">
      <c r="A601" s="1">
        <v>40330</v>
      </c>
      <c r="B601" s="2">
        <v>0.644268298912789</v>
      </c>
      <c r="C601" s="2">
        <v>0.743480077658751</v>
      </c>
      <c r="D601" s="2">
        <v>0.867864717531133</v>
      </c>
    </row>
    <row r="602" spans="1:4">
      <c r="A602" s="1">
        <v>40360</v>
      </c>
      <c r="B602" s="2">
        <v>0.624241114973285</v>
      </c>
      <c r="C602" s="2">
        <v>0.72886589025751</v>
      </c>
      <c r="D602" s="2">
        <v>0.861423311908893</v>
      </c>
    </row>
    <row r="603" spans="1:4">
      <c r="A603" s="1">
        <v>40391</v>
      </c>
      <c r="B603" s="2">
        <v>0.608798955164039</v>
      </c>
      <c r="C603" s="2">
        <v>0.718054232306999</v>
      </c>
      <c r="D603" s="2">
        <v>0.857556305231265</v>
      </c>
    </row>
    <row r="604" spans="1:4">
      <c r="A604" s="1">
        <v>40422</v>
      </c>
      <c r="B604" s="2">
        <v>0.600759710918345</v>
      </c>
      <c r="C604" s="2">
        <v>0.712408425375038</v>
      </c>
      <c r="D604" s="2">
        <v>0.855720355258825</v>
      </c>
    </row>
    <row r="605" spans="1:4">
      <c r="A605" s="1">
        <v>40452</v>
      </c>
      <c r="B605" s="2">
        <v>0.594946130080464</v>
      </c>
      <c r="C605" s="2">
        <v>0.70996730563692</v>
      </c>
      <c r="D605" s="2">
        <v>0.856280468594642</v>
      </c>
    </row>
    <row r="606" spans="1:4">
      <c r="A606" s="1">
        <v>40483</v>
      </c>
      <c r="B606" s="2">
        <v>0.597229704051704</v>
      </c>
      <c r="C606" s="2">
        <v>0.713079747763199</v>
      </c>
      <c r="D606" s="2">
        <v>0.859053875559048</v>
      </c>
    </row>
    <row r="607" spans="1:4">
      <c r="A607" s="1">
        <v>40513</v>
      </c>
      <c r="B607" s="2">
        <v>0.619610310263987</v>
      </c>
      <c r="C607" s="2">
        <v>0.728010108887013</v>
      </c>
      <c r="D607" s="2">
        <v>0.862882763200846</v>
      </c>
    </row>
    <row r="608" spans="1:4">
      <c r="A608" s="1">
        <v>40544</v>
      </c>
      <c r="B608" s="2">
        <v>0.626518325907536</v>
      </c>
      <c r="C608" s="2">
        <v>0.731753262827401</v>
      </c>
      <c r="D608" s="2">
        <v>0.863219836669604</v>
      </c>
    </row>
    <row r="609" spans="1:4">
      <c r="A609" s="1">
        <v>40575</v>
      </c>
      <c r="B609" s="2">
        <v>0.62821582050853</v>
      </c>
      <c r="C609" s="2">
        <v>0.733550400569128</v>
      </c>
      <c r="D609" s="2">
        <v>0.863672238598732</v>
      </c>
    </row>
    <row r="610" spans="1:4">
      <c r="A610" s="1">
        <v>40603</v>
      </c>
      <c r="B610" s="2">
        <v>0.633618997344926</v>
      </c>
      <c r="C610" s="2">
        <v>0.7377292850857</v>
      </c>
      <c r="D610" s="2">
        <v>0.863827332839475</v>
      </c>
    </row>
    <row r="611" spans="1:4">
      <c r="A611" s="1">
        <v>40634</v>
      </c>
      <c r="B611" s="2">
        <v>0.622178130071789</v>
      </c>
      <c r="C611" s="2">
        <v>0.729162174052421</v>
      </c>
      <c r="D611" s="2">
        <v>0.860775145940467</v>
      </c>
    </row>
    <row r="612" spans="1:4">
      <c r="A612" s="1">
        <v>40664</v>
      </c>
      <c r="B612" s="2">
        <v>0.606760453634033</v>
      </c>
      <c r="C612" s="2">
        <v>0.716836630012079</v>
      </c>
      <c r="D612" s="2">
        <v>0.856625470929697</v>
      </c>
    </row>
    <row r="613" spans="1:4">
      <c r="A613" s="1">
        <v>40695</v>
      </c>
      <c r="B613" s="2">
        <v>0.593706794845061</v>
      </c>
      <c r="C613" s="2">
        <v>0.705970113988702</v>
      </c>
      <c r="D613" s="2">
        <v>0.852402559103338</v>
      </c>
    </row>
    <row r="614" spans="1:4">
      <c r="A614" s="1">
        <v>40725</v>
      </c>
      <c r="B614" s="2">
        <v>0.590792561642241</v>
      </c>
      <c r="C614" s="2">
        <v>0.703948221131711</v>
      </c>
      <c r="D614" s="2">
        <v>0.850975643105406</v>
      </c>
    </row>
    <row r="615" spans="1:4">
      <c r="A615" s="1">
        <v>40756</v>
      </c>
      <c r="B615" s="2">
        <v>0.58522228458372</v>
      </c>
      <c r="C615" s="2">
        <v>0.700975182924179</v>
      </c>
      <c r="D615" s="2">
        <v>0.849658453956979</v>
      </c>
    </row>
    <row r="616" spans="1:4">
      <c r="A616" s="1">
        <v>40787</v>
      </c>
      <c r="B616" s="2">
        <v>0.582179430739687</v>
      </c>
      <c r="C616" s="2">
        <v>0.698435340764148</v>
      </c>
      <c r="D616" s="2">
        <v>0.848207007019504</v>
      </c>
    </row>
    <row r="617" spans="1:4">
      <c r="A617" s="1">
        <v>40817</v>
      </c>
      <c r="B617" s="2">
        <v>0.585261604497175</v>
      </c>
      <c r="C617" s="2">
        <v>0.700173324159772</v>
      </c>
      <c r="D617" s="2">
        <v>0.8474542521649</v>
      </c>
    </row>
    <row r="618" spans="1:4">
      <c r="A618" s="1">
        <v>40848</v>
      </c>
      <c r="B618" s="2">
        <v>0.581489836492617</v>
      </c>
      <c r="C618" s="2">
        <v>0.696197015732252</v>
      </c>
      <c r="D618" s="2">
        <v>0.845771375338829</v>
      </c>
    </row>
    <row r="619" spans="1:4">
      <c r="A619" s="1">
        <v>40878</v>
      </c>
      <c r="B619" s="2">
        <v>0.588871269767664</v>
      </c>
      <c r="C619" s="2">
        <v>0.699859066798248</v>
      </c>
      <c r="D619" s="2">
        <v>0.84565694841674</v>
      </c>
    </row>
    <row r="620" spans="1:4">
      <c r="A620" s="1">
        <v>40909</v>
      </c>
      <c r="B620" s="2">
        <v>0.582070326501987</v>
      </c>
      <c r="C620" s="2">
        <v>0.695938096076266</v>
      </c>
      <c r="D620" s="2">
        <v>0.844566929929847</v>
      </c>
    </row>
    <row r="621" spans="1:4">
      <c r="A621" s="1">
        <v>40940</v>
      </c>
      <c r="B621" s="2">
        <v>0.56466622993896</v>
      </c>
      <c r="C621" s="2">
        <v>0.683289416896048</v>
      </c>
      <c r="D621" s="2">
        <v>0.840583666330136</v>
      </c>
    </row>
    <row r="622" spans="1:4">
      <c r="A622" s="1">
        <v>40969</v>
      </c>
      <c r="B622" s="2">
        <v>0.563006853163629</v>
      </c>
      <c r="C622" s="2">
        <v>0.680917580270754</v>
      </c>
      <c r="D622" s="2">
        <v>0.838015083131902</v>
      </c>
    </row>
    <row r="623" spans="1:4">
      <c r="A623" s="1">
        <v>41000</v>
      </c>
      <c r="B623" s="2">
        <v>0.556587457409818</v>
      </c>
      <c r="C623" s="2">
        <v>0.675075078384519</v>
      </c>
      <c r="D623" s="2">
        <v>0.834629648142669</v>
      </c>
    </row>
    <row r="624" spans="1:4">
      <c r="A624" s="1">
        <v>41030</v>
      </c>
      <c r="B624" s="2">
        <v>0.552374760423594</v>
      </c>
      <c r="C624" s="2">
        <v>0.672180769524648</v>
      </c>
      <c r="D624" s="2">
        <v>0.833624389731823</v>
      </c>
    </row>
    <row r="625" spans="1:4">
      <c r="A625" s="1">
        <v>41061</v>
      </c>
      <c r="B625" s="2">
        <v>0.553293680735672</v>
      </c>
      <c r="C625" s="2">
        <v>0.671094731090057</v>
      </c>
      <c r="D625" s="2">
        <v>0.83166791775816</v>
      </c>
    </row>
    <row r="626" spans="1:4">
      <c r="A626" s="1">
        <v>41091</v>
      </c>
      <c r="B626" s="2">
        <v>0.559892115390629</v>
      </c>
      <c r="C626" s="2">
        <v>0.674241501736796</v>
      </c>
      <c r="D626" s="2">
        <v>0.830972578332461</v>
      </c>
    </row>
    <row r="627" spans="1:4">
      <c r="A627" s="1">
        <v>41122</v>
      </c>
      <c r="B627" s="2">
        <v>0.561667800990408</v>
      </c>
      <c r="C627" s="2">
        <v>0.675219485330944</v>
      </c>
      <c r="D627" s="2">
        <v>0.831102790322131</v>
      </c>
    </row>
    <row r="628" spans="1:4">
      <c r="A628" s="1">
        <v>41153</v>
      </c>
      <c r="B628" s="2">
        <v>0.565192527016618</v>
      </c>
      <c r="C628" s="2">
        <v>0.676831264509466</v>
      </c>
      <c r="D628" s="2">
        <v>0.831193804769891</v>
      </c>
    </row>
    <row r="629" spans="1:4">
      <c r="A629" s="1">
        <v>41183</v>
      </c>
      <c r="B629" s="2">
        <v>0.57582453736197</v>
      </c>
      <c r="C629" s="2">
        <v>0.682683983437991</v>
      </c>
      <c r="D629" s="2">
        <v>0.831765916337804</v>
      </c>
    </row>
    <row r="630" spans="1:4">
      <c r="A630" s="1">
        <v>41214</v>
      </c>
      <c r="B630" s="2">
        <v>0.589918243756329</v>
      </c>
      <c r="C630" s="2">
        <v>0.691389020358228</v>
      </c>
      <c r="D630" s="2">
        <v>0.834462902523359</v>
      </c>
    </row>
    <row r="631" spans="1:4">
      <c r="A631" s="1">
        <v>41244</v>
      </c>
      <c r="B631" s="2">
        <v>0.601262726552365</v>
      </c>
      <c r="C631" s="2">
        <v>0.699159638711902</v>
      </c>
      <c r="D631" s="2">
        <v>0.838434199421412</v>
      </c>
    </row>
    <row r="632" spans="1:4">
      <c r="A632" s="1">
        <v>41275</v>
      </c>
      <c r="B632" s="2">
        <v>0.581651924492965</v>
      </c>
      <c r="C632" s="2">
        <v>0.691354977072537</v>
      </c>
      <c r="D632" s="2">
        <v>0.840187597801202</v>
      </c>
    </row>
    <row r="633" spans="1:4">
      <c r="A633" s="1">
        <v>41306</v>
      </c>
      <c r="B633" s="2">
        <v>0.572018971553491</v>
      </c>
      <c r="C633" s="2">
        <v>0.687995116713284</v>
      </c>
      <c r="D633" s="2">
        <v>0.842884229200469</v>
      </c>
    </row>
    <row r="634" spans="1:4">
      <c r="A634" s="1">
        <v>41334</v>
      </c>
      <c r="B634" s="2">
        <v>0.560973155869778</v>
      </c>
      <c r="C634" s="2">
        <v>0.68303085755011</v>
      </c>
      <c r="D634" s="2">
        <v>0.844054698810561</v>
      </c>
    </row>
    <row r="635" spans="1:4">
      <c r="A635" s="1">
        <v>41365</v>
      </c>
      <c r="B635" s="2">
        <v>0.552217442031358</v>
      </c>
      <c r="C635" s="2">
        <v>0.675998868945641</v>
      </c>
      <c r="D635" s="2">
        <v>0.84163478935536</v>
      </c>
    </row>
    <row r="636" spans="1:4">
      <c r="A636" s="1">
        <v>41395</v>
      </c>
      <c r="B636" s="2">
        <v>0.553480869885623</v>
      </c>
      <c r="C636" s="2">
        <v>0.677123432968835</v>
      </c>
      <c r="D636" s="2">
        <v>0.841962097692977</v>
      </c>
    </row>
    <row r="637" spans="1:4">
      <c r="A637" s="1">
        <v>41426</v>
      </c>
      <c r="B637" s="2">
        <v>0.560399413881036</v>
      </c>
      <c r="C637" s="2">
        <v>0.680828672069681</v>
      </c>
      <c r="D637" s="2">
        <v>0.842483867205296</v>
      </c>
    </row>
    <row r="638" spans="1:4">
      <c r="A638" s="1">
        <v>41456</v>
      </c>
      <c r="B638" s="2">
        <v>0.576275025398912</v>
      </c>
      <c r="C638" s="2">
        <v>0.692916771985473</v>
      </c>
      <c r="D638" s="2">
        <v>0.846273660642295</v>
      </c>
    </row>
    <row r="639" spans="1:4">
      <c r="A639" s="1">
        <v>41487</v>
      </c>
      <c r="B639" s="2">
        <v>0.579620601027047</v>
      </c>
      <c r="C639" s="2">
        <v>0.697096187872743</v>
      </c>
      <c r="D639" s="2">
        <v>0.849527866472935</v>
      </c>
    </row>
    <row r="640" spans="1:4">
      <c r="A640" s="1">
        <v>41518</v>
      </c>
      <c r="B640" s="2">
        <v>0.572210038601023</v>
      </c>
      <c r="C640" s="2">
        <v>0.691991048436394</v>
      </c>
      <c r="D640" s="2">
        <v>0.849032303091337</v>
      </c>
    </row>
    <row r="641" spans="1:4">
      <c r="A641" s="1">
        <v>41548</v>
      </c>
      <c r="B641" s="2">
        <v>0.582149373594956</v>
      </c>
      <c r="C641" s="2">
        <v>0.699253082994241</v>
      </c>
      <c r="D641" s="2">
        <v>0.85203094587939</v>
      </c>
    </row>
    <row r="642" spans="1:4">
      <c r="A642" s="1">
        <v>41579</v>
      </c>
      <c r="B642" s="2">
        <v>0.585352289091432</v>
      </c>
      <c r="C642" s="2">
        <v>0.704443546454958</v>
      </c>
      <c r="D642" s="2">
        <v>0.855756179658962</v>
      </c>
    </row>
    <row r="643" spans="1:4">
      <c r="A643" s="1">
        <v>41609</v>
      </c>
      <c r="B643" s="2">
        <v>0.597709756919297</v>
      </c>
      <c r="C643" s="2">
        <v>0.714186704357531</v>
      </c>
      <c r="D643" s="2">
        <v>0.858760969716455</v>
      </c>
    </row>
    <row r="644" spans="1:4">
      <c r="A644" s="1">
        <v>41640</v>
      </c>
      <c r="B644" s="2">
        <v>0.620605013497973</v>
      </c>
      <c r="C644" s="2">
        <v>0.730824402159675</v>
      </c>
      <c r="D644" s="2">
        <v>0.864200763153756</v>
      </c>
    </row>
    <row r="645" spans="1:4">
      <c r="A645" s="1">
        <v>41671</v>
      </c>
      <c r="B645" s="2">
        <v>0.620706083051659</v>
      </c>
      <c r="C645" s="2">
        <v>0.731865058145751</v>
      </c>
      <c r="D645" s="2">
        <v>0.864623440271221</v>
      </c>
    </row>
    <row r="646" spans="1:4">
      <c r="A646" s="1">
        <v>41699</v>
      </c>
      <c r="B646" s="2">
        <v>0.606343331123856</v>
      </c>
      <c r="C646" s="2">
        <v>0.72032499498679</v>
      </c>
      <c r="D646" s="2">
        <v>0.860922165717079</v>
      </c>
    </row>
    <row r="647" spans="1:4">
      <c r="A647" s="1">
        <v>41730</v>
      </c>
      <c r="B647" s="2">
        <v>0.588307993492092</v>
      </c>
      <c r="C647" s="2">
        <v>0.705931024390935</v>
      </c>
      <c r="D647" s="2">
        <v>0.856317766957969</v>
      </c>
    </row>
    <row r="648" spans="1:4">
      <c r="A648" s="1">
        <v>41760</v>
      </c>
      <c r="B648" s="2">
        <v>0.576869309176506</v>
      </c>
      <c r="C648" s="2">
        <v>0.696588689056873</v>
      </c>
      <c r="D648" s="2">
        <v>0.853206390342839</v>
      </c>
    </row>
    <row r="649" spans="1:4">
      <c r="A649" s="1">
        <v>41791</v>
      </c>
      <c r="B649" s="2">
        <v>0.579796298803779</v>
      </c>
      <c r="C649" s="2">
        <v>0.698504379357542</v>
      </c>
      <c r="D649" s="2">
        <v>0.853920668987154</v>
      </c>
    </row>
    <row r="650" spans="1:4">
      <c r="A650" s="1">
        <v>41821</v>
      </c>
      <c r="B650" s="2">
        <v>0.590907287411706</v>
      </c>
      <c r="C650" s="2">
        <v>0.706284304137509</v>
      </c>
      <c r="D650" s="2">
        <v>0.856745726854071</v>
      </c>
    </row>
    <row r="651" spans="1:4">
      <c r="A651" s="1">
        <v>41852</v>
      </c>
      <c r="B651" s="2">
        <v>0.591452512437716</v>
      </c>
      <c r="C651" s="2">
        <v>0.707593405934</v>
      </c>
      <c r="D651" s="2">
        <v>0.857247098216732</v>
      </c>
    </row>
    <row r="652" spans="1:4">
      <c r="A652" s="1">
        <v>41883</v>
      </c>
      <c r="B652" s="2">
        <v>0.582791513626649</v>
      </c>
      <c r="C652" s="2">
        <v>0.702444384384972</v>
      </c>
      <c r="D652" s="2">
        <v>0.856110018181138</v>
      </c>
    </row>
    <row r="653" spans="1:4">
      <c r="A653" s="1">
        <v>41913</v>
      </c>
      <c r="B653" s="2">
        <v>0.586829651537889</v>
      </c>
      <c r="C653" s="2">
        <v>0.705325907991121</v>
      </c>
      <c r="D653" s="2">
        <v>0.856893002922446</v>
      </c>
    </row>
    <row r="654" spans="1:4">
      <c r="A654" s="1">
        <v>41944</v>
      </c>
      <c r="B654" s="2">
        <v>0.591971627587755</v>
      </c>
      <c r="C654" s="2">
        <v>0.70907156600761</v>
      </c>
      <c r="D654" s="2">
        <v>0.858535509429209</v>
      </c>
    </row>
    <row r="655" spans="1:4">
      <c r="A655" s="1">
        <v>41974</v>
      </c>
      <c r="B655" s="2">
        <v>0.598301918593441</v>
      </c>
      <c r="C655" s="2">
        <v>0.715922643503144</v>
      </c>
      <c r="D655" s="2">
        <v>0.862572572940372</v>
      </c>
    </row>
    <row r="656" spans="1:4">
      <c r="A656" s="1">
        <v>42005</v>
      </c>
      <c r="B656" s="2">
        <v>0.609824124307356</v>
      </c>
      <c r="C656" s="2">
        <v>0.726120116687986</v>
      </c>
      <c r="D656" s="2">
        <v>0.866994434773169</v>
      </c>
    </row>
    <row r="657" spans="1:4">
      <c r="A657" s="1">
        <v>42036</v>
      </c>
      <c r="B657" s="2">
        <v>0.615003331328044</v>
      </c>
      <c r="C657" s="2">
        <v>0.731812536489758</v>
      </c>
      <c r="D657" s="2">
        <v>0.869270532360159</v>
      </c>
    </row>
    <row r="658" spans="1:4">
      <c r="A658" s="1">
        <v>42064</v>
      </c>
      <c r="B658" s="2">
        <v>0.616749827824771</v>
      </c>
      <c r="C658" s="2">
        <v>0.731969756197159</v>
      </c>
      <c r="D658" s="2">
        <v>0.868660658696518</v>
      </c>
    </row>
    <row r="659" spans="1:4">
      <c r="A659" s="1">
        <v>42095</v>
      </c>
      <c r="B659" s="2">
        <v>0.610153092707098</v>
      </c>
      <c r="C659" s="2">
        <v>0.725730775550923</v>
      </c>
      <c r="D659" s="2">
        <v>0.867992312389507</v>
      </c>
    </row>
    <row r="660" spans="1:4">
      <c r="A660" s="1">
        <v>42125</v>
      </c>
      <c r="B660" s="2">
        <v>0.606649695073034</v>
      </c>
      <c r="C660" s="2">
        <v>0.723756327644532</v>
      </c>
      <c r="D660" s="2">
        <v>0.868986040912452</v>
      </c>
    </row>
    <row r="661" spans="1:4">
      <c r="A661" s="1">
        <v>42156</v>
      </c>
      <c r="B661" s="2">
        <v>0.60293304751934</v>
      </c>
      <c r="C661" s="2">
        <v>0.721831546126732</v>
      </c>
      <c r="D661" s="2">
        <v>0.87013506170591</v>
      </c>
    </row>
    <row r="662" spans="1:4">
      <c r="A662" s="1">
        <v>42186</v>
      </c>
      <c r="B662" s="2">
        <v>0.602930008723106</v>
      </c>
      <c r="C662" s="2">
        <v>0.723595633438817</v>
      </c>
      <c r="D662" s="2">
        <v>0.871642283814933</v>
      </c>
    </row>
    <row r="663" spans="1:4">
      <c r="A663" s="1">
        <v>42217</v>
      </c>
      <c r="B663" s="2">
        <v>0.596600761639762</v>
      </c>
      <c r="C663" s="2">
        <v>0.720890436341928</v>
      </c>
      <c r="D663" s="2">
        <v>0.871228236290928</v>
      </c>
    </row>
    <row r="664" spans="1:4">
      <c r="A664" s="1">
        <v>42248</v>
      </c>
      <c r="B664" s="2">
        <v>0.594290275350962</v>
      </c>
      <c r="C664" s="2">
        <v>0.71828430148588</v>
      </c>
      <c r="D664" s="2">
        <v>0.867564250288588</v>
      </c>
    </row>
    <row r="665" spans="1:4">
      <c r="A665" s="1">
        <v>42278</v>
      </c>
      <c r="B665" s="2">
        <v>0.589958166807199</v>
      </c>
      <c r="C665" s="2">
        <v>0.715377697554774</v>
      </c>
      <c r="D665" s="2">
        <v>0.865302754424289</v>
      </c>
    </row>
    <row r="666" spans="1:4">
      <c r="A666" s="1">
        <v>42309</v>
      </c>
      <c r="B666" s="2">
        <v>0.589890804664337</v>
      </c>
      <c r="C666" s="2">
        <v>0.713493441821026</v>
      </c>
      <c r="D666" s="2">
        <v>0.863106389895598</v>
      </c>
    </row>
    <row r="667" spans="1:4">
      <c r="A667" s="1">
        <v>42339</v>
      </c>
      <c r="B667" s="2">
        <v>0.591455097104952</v>
      </c>
      <c r="C667" s="2">
        <v>0.71285205422733</v>
      </c>
      <c r="D667" s="2">
        <v>0.862525546417984</v>
      </c>
    </row>
    <row r="668" spans="1:4">
      <c r="A668" s="1">
        <v>42370</v>
      </c>
      <c r="B668" s="2">
        <v>0.59828461268399</v>
      </c>
      <c r="C668" s="2">
        <v>0.71785136989725</v>
      </c>
      <c r="D668" s="2">
        <v>0.864175046172412</v>
      </c>
    </row>
    <row r="669" spans="1:4">
      <c r="A669" s="1">
        <v>42401</v>
      </c>
      <c r="B669" s="2">
        <v>0.603989883246829</v>
      </c>
      <c r="C669" s="2">
        <v>0.72112965246728</v>
      </c>
      <c r="D669" s="2">
        <v>0.864574615713621</v>
      </c>
    </row>
    <row r="670" spans="1:4">
      <c r="A670" s="1">
        <v>42430</v>
      </c>
      <c r="B670" s="2">
        <v>0.600171472486914</v>
      </c>
      <c r="C670" s="2">
        <v>0.7188718893271</v>
      </c>
      <c r="D670" s="2">
        <v>0.863678372473924</v>
      </c>
    </row>
    <row r="671" spans="1:4">
      <c r="A671" s="1">
        <v>42461</v>
      </c>
      <c r="B671" s="2">
        <v>0.590650399668111</v>
      </c>
      <c r="C671" s="2">
        <v>0.711460085139583</v>
      </c>
      <c r="D671" s="2">
        <v>0.861731272109065</v>
      </c>
    </row>
    <row r="672" spans="1:4">
      <c r="A672" s="1">
        <v>42491</v>
      </c>
      <c r="B672" s="2">
        <v>0.583922002763959</v>
      </c>
      <c r="C672" s="2">
        <v>0.706138918547224</v>
      </c>
      <c r="D672" s="2">
        <v>0.86102430630883</v>
      </c>
    </row>
    <row r="673" spans="1:4">
      <c r="A673" s="1">
        <v>42522</v>
      </c>
      <c r="B673" s="2">
        <v>0.578364226894368</v>
      </c>
      <c r="C673" s="2">
        <v>0.701943674606224</v>
      </c>
      <c r="D673" s="2">
        <v>0.859316776031861</v>
      </c>
    </row>
    <row r="674" spans="1:4">
      <c r="A674" s="1">
        <v>42552</v>
      </c>
      <c r="B674" s="2">
        <v>0.569394948828381</v>
      </c>
      <c r="C674" s="2">
        <v>0.695305334664835</v>
      </c>
      <c r="D674" s="2">
        <v>0.857951906291011</v>
      </c>
    </row>
    <row r="675" spans="1:4">
      <c r="A675" s="1">
        <v>42583</v>
      </c>
      <c r="B675" s="2">
        <v>0.563207047004692</v>
      </c>
      <c r="C675" s="2">
        <v>0.690259544671743</v>
      </c>
      <c r="D675" s="2">
        <v>0.856772833138171</v>
      </c>
    </row>
    <row r="676" spans="1:4">
      <c r="A676" s="1">
        <v>42614</v>
      </c>
      <c r="B676" s="2">
        <v>0.561567751366125</v>
      </c>
      <c r="C676" s="2">
        <v>0.687533175684583</v>
      </c>
      <c r="D676" s="2">
        <v>0.856461405750236</v>
      </c>
    </row>
    <row r="677" spans="1:4">
      <c r="A677" s="1">
        <v>42644</v>
      </c>
      <c r="B677" s="2">
        <v>0.568497204755817</v>
      </c>
      <c r="C677" s="2">
        <v>0.690740197004756</v>
      </c>
      <c r="D677" s="2">
        <v>0.857392392546514</v>
      </c>
    </row>
    <row r="678" spans="1:4">
      <c r="A678" s="1">
        <v>42675</v>
      </c>
      <c r="B678" s="2">
        <v>0.577954831354604</v>
      </c>
      <c r="C678" s="2">
        <v>0.697514916575545</v>
      </c>
      <c r="D678" s="2">
        <v>0.860288797275262</v>
      </c>
    </row>
    <row r="679" spans="1:4">
      <c r="A679" s="1">
        <v>42705</v>
      </c>
      <c r="B679" s="2">
        <v>0.581748388126309</v>
      </c>
      <c r="C679" s="2">
        <v>0.700448370333263</v>
      </c>
      <c r="D679" s="2">
        <v>0.862145471342519</v>
      </c>
    </row>
    <row r="680" spans="1:4">
      <c r="A680" s="1">
        <v>42736</v>
      </c>
      <c r="B680" s="2">
        <v>0.578593138802887</v>
      </c>
      <c r="C680" s="2">
        <v>0.696393030942647</v>
      </c>
      <c r="D680" s="2">
        <v>0.859127879375107</v>
      </c>
    </row>
    <row r="681" spans="1:4">
      <c r="A681" s="1">
        <v>42767</v>
      </c>
      <c r="B681" s="2">
        <v>0.582058734095255</v>
      </c>
      <c r="C681" s="2">
        <v>0.698999016018477</v>
      </c>
      <c r="D681" s="2">
        <v>0.858044825217746</v>
      </c>
    </row>
    <row r="682" spans="1:4">
      <c r="A682" s="1">
        <v>42795</v>
      </c>
      <c r="B682" s="2">
        <v>0.581208269351989</v>
      </c>
      <c r="C682" s="2">
        <v>0.699125557396788</v>
      </c>
      <c r="D682" s="2">
        <v>0.857413385035379</v>
      </c>
    </row>
    <row r="683" spans="1:4">
      <c r="A683" s="1">
        <v>42826</v>
      </c>
      <c r="B683" s="2">
        <v>0.587561500148814</v>
      </c>
      <c r="C683" s="2">
        <v>0.704809594988051</v>
      </c>
      <c r="D683" s="2">
        <v>0.859160558983622</v>
      </c>
    </row>
    <row r="684" spans="1:4">
      <c r="A684" s="1">
        <v>42856</v>
      </c>
      <c r="B684" s="2">
        <v>0.587857706198419</v>
      </c>
      <c r="C684" s="2">
        <v>0.707451820772674</v>
      </c>
      <c r="D684" s="2">
        <v>0.861280946219478</v>
      </c>
    </row>
    <row r="685" spans="1:4">
      <c r="A685" s="1">
        <v>42887</v>
      </c>
      <c r="B685" s="2">
        <v>0.586006618865033</v>
      </c>
      <c r="C685" s="2">
        <v>0.708219642518563</v>
      </c>
      <c r="D685" s="2">
        <v>0.863253245200065</v>
      </c>
    </row>
    <row r="686" spans="1:4">
      <c r="A686" s="1">
        <v>42917</v>
      </c>
      <c r="B686" s="2">
        <v>0.586879281397713</v>
      </c>
      <c r="C686" s="2">
        <v>0.707874125044275</v>
      </c>
      <c r="D686" s="2">
        <v>0.861486538544793</v>
      </c>
    </row>
    <row r="687" spans="1:4">
      <c r="A687" s="1">
        <v>42948</v>
      </c>
      <c r="B687" s="2">
        <v>0.590081360336262</v>
      </c>
      <c r="C687" s="2">
        <v>0.709047382131621</v>
      </c>
      <c r="D687" s="2">
        <v>0.860218132844113</v>
      </c>
    </row>
    <row r="688" spans="1:4">
      <c r="A688" s="1">
        <v>42979</v>
      </c>
      <c r="B688" s="2">
        <v>0.595124388207622</v>
      </c>
      <c r="C688" s="2">
        <v>0.711424920543897</v>
      </c>
      <c r="D688" s="2">
        <v>0.860170884250572</v>
      </c>
    </row>
    <row r="689" spans="1:4">
      <c r="A689" s="1">
        <v>43009</v>
      </c>
      <c r="B689" s="2">
        <v>0.599428899167206</v>
      </c>
      <c r="C689" s="2">
        <v>0.712904775206723</v>
      </c>
      <c r="D689" s="2">
        <v>0.859415555629639</v>
      </c>
    </row>
    <row r="690" spans="1:4">
      <c r="A690" s="1">
        <v>43040</v>
      </c>
      <c r="B690" s="2">
        <v>0.586027446230031</v>
      </c>
      <c r="C690" s="2">
        <v>0.703766500255534</v>
      </c>
      <c r="D690" s="2">
        <v>0.857014515881653</v>
      </c>
    </row>
    <row r="691" spans="1:4">
      <c r="A691" s="1">
        <v>43070</v>
      </c>
      <c r="B691" s="2">
        <v>0.588954986080076</v>
      </c>
      <c r="C691" s="2">
        <v>0.705197140377996</v>
      </c>
      <c r="D691" s="2">
        <v>0.856592611860536</v>
      </c>
    </row>
    <row r="692" spans="1:4">
      <c r="A692" s="1">
        <v>43101</v>
      </c>
      <c r="B692" s="2">
        <v>0.60005856900232</v>
      </c>
      <c r="C692" s="2">
        <v>0.713001187739537</v>
      </c>
      <c r="D692" s="2">
        <v>0.858372746560604</v>
      </c>
    </row>
    <row r="693" spans="1:4">
      <c r="A693" s="1">
        <v>43132</v>
      </c>
      <c r="B693" s="2">
        <v>0.607802861190201</v>
      </c>
      <c r="C693" s="2">
        <v>0.718161944836322</v>
      </c>
      <c r="D693" s="2">
        <v>0.860307174146531</v>
      </c>
    </row>
    <row r="694" spans="1:4">
      <c r="A694" s="1">
        <v>43160</v>
      </c>
      <c r="B694" s="2">
        <v>0.600094921154138</v>
      </c>
      <c r="C694" s="2">
        <v>0.711627826590234</v>
      </c>
      <c r="D694" s="2">
        <v>0.857948305777417</v>
      </c>
    </row>
    <row r="695" spans="1:4">
      <c r="A695" s="1">
        <v>43191</v>
      </c>
      <c r="B695" s="2">
        <v>0.612785057353392</v>
      </c>
      <c r="C695" s="2">
        <v>0.71858600159275</v>
      </c>
      <c r="D695" s="2">
        <v>0.859070307684034</v>
      </c>
    </row>
    <row r="696" spans="1:4">
      <c r="A696" s="1">
        <v>43221</v>
      </c>
      <c r="B696" s="2">
        <v>0.627107947032884</v>
      </c>
      <c r="C696" s="2">
        <v>0.728980444857733</v>
      </c>
      <c r="D696" s="2">
        <v>0.862418097538049</v>
      </c>
    </row>
    <row r="697" spans="1:4">
      <c r="A697" s="1">
        <v>43252</v>
      </c>
      <c r="B697" s="2">
        <v>0.612655929832792</v>
      </c>
      <c r="C697" s="2">
        <v>0.721095148851732</v>
      </c>
      <c r="D697" s="2">
        <v>0.86129906707575</v>
      </c>
    </row>
    <row r="698" spans="1:4">
      <c r="A698" s="1">
        <v>43282</v>
      </c>
      <c r="B698" s="2">
        <v>0.602017356754573</v>
      </c>
      <c r="C698" s="2">
        <v>0.714759265094497</v>
      </c>
      <c r="D698" s="2">
        <v>0.859696373985357</v>
      </c>
    </row>
    <row r="699" spans="1:4">
      <c r="A699" s="1">
        <v>43313</v>
      </c>
      <c r="B699" s="2">
        <v>0.592225191950037</v>
      </c>
      <c r="C699" s="2">
        <v>0.707741798988592</v>
      </c>
      <c r="D699" s="2">
        <v>0.858615682173065</v>
      </c>
    </row>
    <row r="700" spans="1:4">
      <c r="A700" s="1">
        <v>43344</v>
      </c>
      <c r="B700" s="2">
        <v>0.586878562284404</v>
      </c>
      <c r="C700" s="2">
        <v>0.70487659247602</v>
      </c>
      <c r="D700" s="2">
        <v>0.858745513613828</v>
      </c>
    </row>
    <row r="701" spans="1:4">
      <c r="A701" s="1">
        <v>43374</v>
      </c>
      <c r="B701" s="2">
        <v>0.590024359895172</v>
      </c>
      <c r="C701" s="2">
        <v>0.708355829191528</v>
      </c>
      <c r="D701" s="2">
        <v>0.860695401789158</v>
      </c>
    </row>
    <row r="702" spans="1:4">
      <c r="A702" s="1">
        <v>43405</v>
      </c>
      <c r="B702" s="2">
        <v>0.600738791829198</v>
      </c>
      <c r="C702" s="2">
        <v>0.717136652257342</v>
      </c>
      <c r="D702" s="2">
        <v>0.863703037412136</v>
      </c>
    </row>
    <row r="703" spans="1:4">
      <c r="A703" s="1">
        <v>43435</v>
      </c>
      <c r="B703" s="2">
        <v>0.620571969142764</v>
      </c>
      <c r="C703" s="2">
        <v>0.731849841252361</v>
      </c>
      <c r="D703" s="2">
        <v>0.867811021049488</v>
      </c>
    </row>
    <row r="704" spans="1:4">
      <c r="A704" s="1">
        <v>43466</v>
      </c>
      <c r="B704" s="2">
        <v>0.624641695923514</v>
      </c>
      <c r="C704" s="2">
        <v>0.736087416631676</v>
      </c>
      <c r="D704" s="2">
        <v>0.869531997048045</v>
      </c>
    </row>
    <row r="705" spans="1:4">
      <c r="A705" s="1">
        <v>43497</v>
      </c>
      <c r="B705" s="2">
        <v>0.616065345559017</v>
      </c>
      <c r="C705" s="2">
        <v>0.731487831753218</v>
      </c>
      <c r="D705" s="2">
        <v>0.87079052074302</v>
      </c>
    </row>
    <row r="706" spans="1:4">
      <c r="A706" s="1">
        <v>43525</v>
      </c>
      <c r="B706" s="2">
        <v>0.615562687964439</v>
      </c>
      <c r="C706" s="2">
        <v>0.731197809199584</v>
      </c>
      <c r="D706" s="2">
        <v>0.872503419383977</v>
      </c>
    </row>
    <row r="707" spans="1:4">
      <c r="A707" s="1">
        <v>43556</v>
      </c>
      <c r="B707" s="2">
        <v>0.628370976133281</v>
      </c>
      <c r="C707" s="2">
        <v>0.738886867345322</v>
      </c>
      <c r="D707" s="2">
        <v>0.875639304229601</v>
      </c>
    </row>
    <row r="708" spans="1:4">
      <c r="A708" s="1">
        <v>43586</v>
      </c>
      <c r="B708" s="2">
        <v>0.625605769071193</v>
      </c>
      <c r="C708" s="2">
        <v>0.738613584375302</v>
      </c>
      <c r="D708" s="2">
        <v>0.878861222748741</v>
      </c>
    </row>
    <row r="709" spans="1:4">
      <c r="A709" s="1">
        <v>43617</v>
      </c>
      <c r="B709" s="2">
        <v>0.628483998687626</v>
      </c>
      <c r="C709" s="2">
        <v>0.743256007436756</v>
      </c>
      <c r="D709" s="2">
        <v>0.883866187059028</v>
      </c>
    </row>
    <row r="710" spans="1:4">
      <c r="A710" s="1">
        <v>43647</v>
      </c>
      <c r="B710" s="2">
        <v>0.639619730826063</v>
      </c>
      <c r="C710" s="2">
        <v>0.753972619237531</v>
      </c>
      <c r="D710" s="2">
        <v>0.891016171035778</v>
      </c>
    </row>
    <row r="711" spans="1:4">
      <c r="A711" s="1">
        <v>43678</v>
      </c>
      <c r="B711" s="2">
        <v>0.654854046912426</v>
      </c>
      <c r="C711" s="2">
        <v>0.76899345468341</v>
      </c>
      <c r="D711" s="2">
        <v>0.900331360092283</v>
      </c>
    </row>
    <row r="712" spans="1:4">
      <c r="A712" s="1">
        <v>43709</v>
      </c>
      <c r="B712" s="2">
        <v>0.675316821755285</v>
      </c>
      <c r="C712" s="2">
        <v>0.787671102499883</v>
      </c>
      <c r="D712" s="2">
        <v>0.91062605011895</v>
      </c>
    </row>
    <row r="713" spans="1:4">
      <c r="A713" s="1">
        <v>43739</v>
      </c>
      <c r="B713" s="2">
        <v>0.709293954806711</v>
      </c>
      <c r="C713" s="2">
        <v>0.817286929006418</v>
      </c>
      <c r="D713" s="2">
        <v>0.924737666301386</v>
      </c>
    </row>
    <row r="714" spans="1:4">
      <c r="A714" s="1">
        <v>43770</v>
      </c>
      <c r="B714" s="2">
        <v>0.757295558301512</v>
      </c>
      <c r="C714" s="2">
        <v>0.858938677407476</v>
      </c>
      <c r="D714" s="2">
        <v>0.943685349119494</v>
      </c>
    </row>
    <row r="715" spans="1:4">
      <c r="A715" s="1">
        <v>43800</v>
      </c>
      <c r="B715" s="2">
        <v>0.810364910964881</v>
      </c>
      <c r="C715" s="2">
        <v>0.905827449132808</v>
      </c>
      <c r="D715" s="2">
        <v>0.965254797695107</v>
      </c>
    </row>
    <row r="716" spans="1:4">
      <c r="A716" s="1">
        <v>43831</v>
      </c>
      <c r="B716" s="2">
        <v>0.896200759426299</v>
      </c>
      <c r="C716" s="2">
        <v>0.977546576100722</v>
      </c>
      <c r="D716" s="2">
        <v>0.995794862168594</v>
      </c>
    </row>
    <row r="717" spans="1:4">
      <c r="A717" s="1">
        <v>43862</v>
      </c>
      <c r="B717" s="2">
        <v>1.01769655419171</v>
      </c>
      <c r="C717" s="2">
        <v>1.08072003115188</v>
      </c>
      <c r="D717" s="2">
        <v>1.03846398544919</v>
      </c>
    </row>
    <row r="718" spans="1:4">
      <c r="A718" s="1">
        <v>43891</v>
      </c>
      <c r="B718" s="2">
        <v>1.245509635434</v>
      </c>
      <c r="C718" s="2">
        <v>1.25824142652092</v>
      </c>
      <c r="D718" s="2">
        <v>1.10305463033987</v>
      </c>
    </row>
    <row r="719" spans="1:4">
      <c r="A719" s="1">
        <v>43922</v>
      </c>
      <c r="B719" s="2">
        <v>1.31835592260288</v>
      </c>
      <c r="C719" s="2">
        <v>1.30394357866276</v>
      </c>
      <c r="D719" s="2">
        <v>1.11646729568267</v>
      </c>
    </row>
    <row r="720" spans="1:4">
      <c r="A720" s="1">
        <v>43952</v>
      </c>
      <c r="B720" s="2">
        <v>1.40198245930444</v>
      </c>
      <c r="C720" s="2">
        <v>1.35607446055509</v>
      </c>
      <c r="D720" s="2">
        <v>1.12999247215848</v>
      </c>
    </row>
    <row r="721" spans="1:4">
      <c r="A721" s="1">
        <v>43983</v>
      </c>
      <c r="B721" s="2">
        <v>1.34721172561316</v>
      </c>
      <c r="C721" s="2">
        <v>1.3059257447003</v>
      </c>
      <c r="D721" s="2">
        <v>1.10646363442305</v>
      </c>
    </row>
    <row r="722" spans="1:4">
      <c r="A722" s="1">
        <v>44013</v>
      </c>
      <c r="B722" s="2">
        <v>1.24327595368061</v>
      </c>
      <c r="C722" s="2">
        <v>1.2300053722823</v>
      </c>
      <c r="D722" s="2">
        <v>1.0780280440103</v>
      </c>
    </row>
    <row r="723" spans="1:4">
      <c r="A723" s="1">
        <v>44044</v>
      </c>
      <c r="B723" s="2">
        <v>1.16118587164819</v>
      </c>
      <c r="C723" s="2">
        <v>1.16792348846467</v>
      </c>
      <c r="D723" s="2">
        <v>1.0553411635327</v>
      </c>
    </row>
    <row r="724" spans="1:4">
      <c r="A724" s="1">
        <v>44075</v>
      </c>
      <c r="B724" s="2">
        <v>1.07932216218255</v>
      </c>
      <c r="C724" s="2">
        <v>1.11429635315104</v>
      </c>
      <c r="D724" s="2">
        <v>1.03998676415117</v>
      </c>
    </row>
    <row r="725" spans="1:4">
      <c r="A725" s="1">
        <v>44105</v>
      </c>
      <c r="B725" s="2">
        <v>1.0170285568206</v>
      </c>
      <c r="C725" s="2">
        <v>1.06887489537132</v>
      </c>
      <c r="D725" s="2">
        <v>1.024511781249</v>
      </c>
    </row>
    <row r="726" spans="1:4">
      <c r="A726" s="1">
        <v>44136</v>
      </c>
      <c r="B726" s="2">
        <v>0.980992892941229</v>
      </c>
      <c r="C726" s="2">
        <v>1.0427561493411</v>
      </c>
      <c r="D726" s="2">
        <v>1.01512051883099</v>
      </c>
    </row>
    <row r="727" spans="1:4">
      <c r="A727" s="1">
        <v>44166</v>
      </c>
      <c r="B727" s="2">
        <v>0.9749181499192</v>
      </c>
      <c r="C727" s="2">
        <v>1.0362292420581</v>
      </c>
      <c r="D727" s="2">
        <v>1.01187921858475</v>
      </c>
    </row>
    <row r="728" spans="1:4">
      <c r="A728" s="1">
        <v>44197</v>
      </c>
      <c r="B728" s="2">
        <v>0.989489574188174</v>
      </c>
      <c r="C728" s="2">
        <v>1.04446637940284</v>
      </c>
      <c r="D728" s="2">
        <v>1.01413179002123</v>
      </c>
    </row>
    <row r="729" spans="1:4">
      <c r="A729" s="1">
        <v>44228</v>
      </c>
      <c r="B729" s="2">
        <v>1.04272165659899</v>
      </c>
      <c r="C729" s="2">
        <v>1.07807091072411</v>
      </c>
      <c r="D729" s="2">
        <v>1.0244931235939</v>
      </c>
    </row>
    <row r="730" spans="1:4">
      <c r="A730" s="1">
        <v>44256</v>
      </c>
      <c r="B730" s="2">
        <v>1.0398190609917</v>
      </c>
      <c r="C730" s="2">
        <v>1.08298144026973</v>
      </c>
      <c r="D730" s="2">
        <v>1.02835706582586</v>
      </c>
    </row>
    <row r="731" spans="1:4">
      <c r="A731" s="1">
        <v>44287</v>
      </c>
      <c r="B731" s="2">
        <v>0.954938321317268</v>
      </c>
      <c r="C731" s="2">
        <v>1.01987298874831</v>
      </c>
      <c r="D731" s="2">
        <v>1.00544059351929</v>
      </c>
    </row>
    <row r="732" spans="1:4">
      <c r="A732" s="1">
        <v>44317</v>
      </c>
      <c r="B732" s="2">
        <v>0.909117031332114</v>
      </c>
      <c r="C732" s="2">
        <v>0.980707271719782</v>
      </c>
      <c r="D732" s="2">
        <v>0.989760847514044</v>
      </c>
    </row>
    <row r="733" spans="1:4">
      <c r="A733" s="1">
        <v>44348</v>
      </c>
      <c r="B733" s="2">
        <v>0.867954754856508</v>
      </c>
      <c r="C733" s="2">
        <v>0.950490503176902</v>
      </c>
      <c r="D733" s="2">
        <v>0.98026484339402</v>
      </c>
    </row>
    <row r="734" spans="1:4">
      <c r="A734" s="1">
        <v>44378</v>
      </c>
      <c r="B734" s="2">
        <v>0.858590375031264</v>
      </c>
      <c r="C734" s="2">
        <v>0.943961960944357</v>
      </c>
      <c r="D734" s="2">
        <v>0.979040934759805</v>
      </c>
    </row>
    <row r="735" spans="1:4">
      <c r="A735" s="1">
        <v>44409</v>
      </c>
      <c r="B735" s="2">
        <v>0.84909747452063</v>
      </c>
      <c r="C735" s="2">
        <v>0.934910748914598</v>
      </c>
      <c r="D735" s="2">
        <v>0.974513636223046</v>
      </c>
    </row>
    <row r="736" spans="1:4">
      <c r="A736" s="1">
        <v>44440</v>
      </c>
      <c r="B736" s="2">
        <v>0.862768647668354</v>
      </c>
      <c r="C736" s="2">
        <v>0.941370344602472</v>
      </c>
      <c r="D736" s="2">
        <v>0.974946280063124</v>
      </c>
    </row>
    <row r="737" spans="1:4">
      <c r="A737" s="1">
        <v>44470</v>
      </c>
      <c r="B737" s="2">
        <v>0.825772292602078</v>
      </c>
      <c r="C737" s="2">
        <v>0.917615267436512</v>
      </c>
      <c r="D737" s="2">
        <v>0.969117727360959</v>
      </c>
    </row>
    <row r="738" spans="1:4">
      <c r="A738" s="1">
        <v>44501</v>
      </c>
      <c r="B738" s="2">
        <v>0.811054755873224</v>
      </c>
      <c r="C738" s="2">
        <v>0.904332748539713</v>
      </c>
      <c r="D738" s="2">
        <v>0.962835206818359</v>
      </c>
    </row>
    <row r="739" spans="1:4">
      <c r="A739" s="1">
        <v>44531</v>
      </c>
      <c r="B739" s="2">
        <v>0.810166202364901</v>
      </c>
      <c r="C739" s="2">
        <v>0.902031185896719</v>
      </c>
      <c r="D739" s="2">
        <v>0.960721662689861</v>
      </c>
    </row>
    <row r="740" spans="1:4">
      <c r="A740" s="1">
        <v>44562</v>
      </c>
      <c r="B740" s="2">
        <v>0.820541819668742</v>
      </c>
      <c r="C740" s="2">
        <v>0.907161549032232</v>
      </c>
      <c r="D740" s="2">
        <v>0.960570817515844</v>
      </c>
    </row>
    <row r="741" spans="1:4">
      <c r="A741" s="1">
        <v>44593</v>
      </c>
      <c r="B741" s="2">
        <v>0.808774936198799</v>
      </c>
      <c r="C741" s="2">
        <v>0.899500615675629</v>
      </c>
      <c r="D741" s="2">
        <v>0.958244076715109</v>
      </c>
    </row>
    <row r="742" spans="1:4">
      <c r="A742" s="1">
        <v>44621</v>
      </c>
      <c r="B742" s="2">
        <v>0.796179298633712</v>
      </c>
      <c r="C742" s="2">
        <v>0.892231446364733</v>
      </c>
      <c r="D742" s="2">
        <v>0.957101847583796</v>
      </c>
    </row>
    <row r="743" spans="1:4">
      <c r="A743" s="1">
        <v>44652</v>
      </c>
      <c r="B743" s="2">
        <v>0.790661431681804</v>
      </c>
      <c r="C743" s="2">
        <v>0.889396469611876</v>
      </c>
      <c r="D743" s="2">
        <v>0.957094494685596</v>
      </c>
    </row>
    <row r="744" spans="1:4">
      <c r="A744" s="1">
        <v>44682</v>
      </c>
      <c r="B744" s="2">
        <v>0.774967605441575</v>
      </c>
      <c r="C744" s="2">
        <v>0.877120715629419</v>
      </c>
      <c r="D744" s="2">
        <v>0.953653336896797</v>
      </c>
    </row>
    <row r="745" spans="1:4">
      <c r="A745" s="1">
        <v>44713</v>
      </c>
      <c r="B745" s="2">
        <v>0.777174708338715</v>
      </c>
      <c r="C745" s="2">
        <v>0.877666334474785</v>
      </c>
      <c r="D745" s="2">
        <v>0.953402558334874</v>
      </c>
    </row>
    <row r="746" spans="1:4">
      <c r="A746" s="1">
        <v>44743</v>
      </c>
      <c r="B746" s="2">
        <v>0.770354185792695</v>
      </c>
      <c r="C746" s="2">
        <v>0.872830958968128</v>
      </c>
      <c r="D746" s="2">
        <v>0.952311362842868</v>
      </c>
    </row>
    <row r="747" spans="1:4">
      <c r="A747" s="1">
        <v>44774</v>
      </c>
      <c r="B747" s="2">
        <v>0.733929862830878</v>
      </c>
      <c r="C747" s="2">
        <v>0.846699761380819</v>
      </c>
      <c r="D747" s="2">
        <v>0.946627568414326</v>
      </c>
    </row>
    <row r="748" spans="1:4">
      <c r="A748" s="1">
        <v>44805</v>
      </c>
      <c r="B748" s="2">
        <v>0.712663792704047</v>
      </c>
      <c r="C748" s="2">
        <v>0.830427758883106</v>
      </c>
      <c r="D748" s="2">
        <v>0.941681913851293</v>
      </c>
    </row>
    <row r="749" spans="1:4">
      <c r="A749" s="1">
        <v>44835</v>
      </c>
      <c r="B749" s="2">
        <v>0.70910739212338</v>
      </c>
      <c r="C749" s="2">
        <v>0.826455584128367</v>
      </c>
      <c r="D749" s="2">
        <v>0.939616404723049</v>
      </c>
    </row>
    <row r="750" spans="1:4">
      <c r="A750" s="1">
        <v>44866</v>
      </c>
      <c r="B750" s="2">
        <v>0.72557367412371</v>
      </c>
      <c r="C750" s="2">
        <v>0.836625262700948</v>
      </c>
      <c r="D750" s="2">
        <v>0.941264079241812</v>
      </c>
    </row>
    <row r="751" spans="1:4">
      <c r="A751" s="1">
        <v>44896</v>
      </c>
      <c r="B751" s="2">
        <v>0.746115484350862</v>
      </c>
      <c r="C751" s="2">
        <v>0.848124388046435</v>
      </c>
      <c r="D751" s="2">
        <v>0.943284517771521</v>
      </c>
    </row>
    <row r="752" spans="1:4">
      <c r="A752" s="1">
        <v>44927</v>
      </c>
      <c r="B752" s="2">
        <v>0.74399369028264</v>
      </c>
      <c r="C752" s="2">
        <v>0.847857888058377</v>
      </c>
      <c r="D752" s="2">
        <v>0.943572968694946</v>
      </c>
    </row>
    <row r="753" spans="1:4">
      <c r="A753" s="1">
        <v>44958</v>
      </c>
      <c r="B753" s="2">
        <v>0.711465243203811</v>
      </c>
      <c r="C753" s="2">
        <v>0.827798501497589</v>
      </c>
      <c r="D753" s="2">
        <v>0.938472898693124</v>
      </c>
    </row>
    <row r="754" spans="1:4">
      <c r="A754" s="1">
        <v>44986</v>
      </c>
      <c r="B754" s="2">
        <v>0.691389479021646</v>
      </c>
      <c r="C754" s="2">
        <v>0.810126377810131</v>
      </c>
      <c r="D754" s="2">
        <v>0.93105340156119</v>
      </c>
    </row>
    <row r="755" spans="1:4">
      <c r="A755" s="1">
        <v>45017</v>
      </c>
      <c r="B755" s="2">
        <v>0.673325386795925</v>
      </c>
      <c r="C755" s="2">
        <v>0.795228334162583</v>
      </c>
      <c r="D755" s="2">
        <v>0.925065098132382</v>
      </c>
    </row>
    <row r="756" spans="1:4">
      <c r="A756" s="1">
        <v>45047</v>
      </c>
      <c r="B756" s="2">
        <v>0.662791738076689</v>
      </c>
      <c r="C756" s="2">
        <v>0.786081321137643</v>
      </c>
      <c r="D756" s="2">
        <v>0.920691263368906</v>
      </c>
    </row>
    <row r="757" spans="1:4">
      <c r="A757" s="1">
        <v>45078</v>
      </c>
      <c r="B757" s="2">
        <v>0.653666197672101</v>
      </c>
      <c r="C757" s="2">
        <v>0.776585349227226</v>
      </c>
      <c r="D757" s="2">
        <v>0.914463139385208</v>
      </c>
    </row>
    <row r="758" spans="1:4">
      <c r="A758" s="1">
        <v>45108</v>
      </c>
      <c r="B758" s="2">
        <v>0.640590502839739</v>
      </c>
      <c r="C758" s="2">
        <v>0.765674264585306</v>
      </c>
      <c r="D758" s="2">
        <v>0.909899568479593</v>
      </c>
    </row>
    <row r="759" spans="1:4">
      <c r="A759" s="1">
        <v>45139</v>
      </c>
      <c r="B759" s="2">
        <v>0.639356283948706</v>
      </c>
      <c r="C759" s="2">
        <v>0.764400219100668</v>
      </c>
      <c r="D759" s="2">
        <v>0.908628643461576</v>
      </c>
    </row>
    <row r="760" spans="1:4">
      <c r="A760" s="1">
        <v>45170</v>
      </c>
      <c r="B760" s="2">
        <v>0.648516552241023</v>
      </c>
      <c r="C760" s="2">
        <v>0.771930096277525</v>
      </c>
      <c r="D760" s="2">
        <v>0.91028399808026</v>
      </c>
    </row>
    <row r="761" spans="1:4">
      <c r="A761" s="1">
        <v>45200</v>
      </c>
      <c r="B761" s="2">
        <v>0.670043864723674</v>
      </c>
      <c r="C761" s="2">
        <v>0.788439982285786</v>
      </c>
      <c r="D761" s="2">
        <v>0.915046370557146</v>
      </c>
    </row>
    <row r="762" spans="1:4">
      <c r="A762" s="1">
        <v>45231</v>
      </c>
      <c r="B762" s="2">
        <v>0.678735595708876</v>
      </c>
      <c r="C762" s="2">
        <v>0.793272712724297</v>
      </c>
      <c r="D762" s="2">
        <v>0.914155304609334</v>
      </c>
    </row>
    <row r="763" spans="1:4">
      <c r="A763" s="1">
        <v>45261</v>
      </c>
      <c r="B763" s="2">
        <v>0.682550722368937</v>
      </c>
      <c r="C763" s="2">
        <v>0.793381802195002</v>
      </c>
      <c r="D763" s="2">
        <v>0.911320344812117</v>
      </c>
    </row>
    <row r="764" spans="1:4">
      <c r="A764" s="1">
        <v>45292</v>
      </c>
      <c r="B764" s="2">
        <v>0.696710532626583</v>
      </c>
      <c r="C764" s="2">
        <v>0.800272699135323</v>
      </c>
      <c r="D764" s="2">
        <v>0.910486642656194</v>
      </c>
    </row>
    <row r="765" spans="1:4">
      <c r="A765" s="1">
        <v>45323</v>
      </c>
      <c r="B765" s="2">
        <v>0.679941345471441</v>
      </c>
      <c r="C765" s="2">
        <v>0.787242585925947</v>
      </c>
      <c r="D765" s="2">
        <v>0.905193466584063</v>
      </c>
    </row>
    <row r="766" spans="1:4">
      <c r="A766" s="1">
        <v>45352</v>
      </c>
      <c r="B766" s="2">
        <v>0.650415011884056</v>
      </c>
      <c r="C766" s="2">
        <v>0.764640166355398</v>
      </c>
      <c r="D766" s="2">
        <v>0.896814079906212</v>
      </c>
    </row>
    <row r="767" spans="1:4">
      <c r="A767" s="1">
        <v>45383</v>
      </c>
      <c r="B767" s="2">
        <v>0.635262511043685</v>
      </c>
      <c r="C767" s="2">
        <v>0.751548055451291</v>
      </c>
      <c r="D767" s="2">
        <v>0.890754147420427</v>
      </c>
    </row>
    <row r="768" spans="1:4">
      <c r="A768" s="1">
        <v>45413</v>
      </c>
      <c r="B768" s="2">
        <v>0.625444077977578</v>
      </c>
      <c r="C768" s="2">
        <v>0.741399291931717</v>
      </c>
      <c r="D768" s="2">
        <v>0.885369182806927</v>
      </c>
    </row>
    <row r="769" spans="1:4">
      <c r="A769" s="1">
        <v>45444</v>
      </c>
      <c r="B769" s="2">
        <v>0.61937359766159</v>
      </c>
      <c r="C769" s="2">
        <v>0.736298043894877</v>
      </c>
      <c r="D769" s="2">
        <v>0.882516305958379</v>
      </c>
    </row>
    <row r="770" spans="1:4">
      <c r="A770" s="1">
        <v>45474</v>
      </c>
      <c r="B770" s="2">
        <v>0.6194684024874</v>
      </c>
      <c r="C770" s="2">
        <v>0.73487470854284</v>
      </c>
      <c r="D770" s="2">
        <v>0.880002141463915</v>
      </c>
    </row>
    <row r="771" spans="1:4">
      <c r="A771" s="1">
        <v>45505</v>
      </c>
      <c r="B771" s="2">
        <v>0.6150403113879</v>
      </c>
      <c r="C771" s="2">
        <v>0.732342139637905</v>
      </c>
      <c r="D771" s="2">
        <v>0.878527659441839</v>
      </c>
    </row>
    <row r="772" spans="1:4">
      <c r="A772" s="1">
        <v>45536</v>
      </c>
      <c r="B772" s="2">
        <v>0.614384723161162</v>
      </c>
      <c r="C772" s="2">
        <v>0.732176098656848</v>
      </c>
      <c r="D772" s="2">
        <v>0.878403530500313</v>
      </c>
    </row>
    <row r="773" spans="1:4">
      <c r="A773" s="1">
        <v>45566</v>
      </c>
      <c r="B773" s="2">
        <v>0.627441348726128</v>
      </c>
      <c r="C773" s="2">
        <v>0.74051050233314</v>
      </c>
      <c r="D773" s="2">
        <v>0.880200195724164</v>
      </c>
    </row>
    <row r="774" spans="1:4">
      <c r="A774" s="1">
        <v>45597</v>
      </c>
      <c r="B774" s="2">
        <v>0.632651596343687</v>
      </c>
      <c r="C774" s="2">
        <v>0.744891604928812</v>
      </c>
      <c r="D774" s="2">
        <v>0.881668610692454</v>
      </c>
    </row>
    <row r="775" spans="1:4">
      <c r="A775" s="1">
        <v>45627</v>
      </c>
      <c r="B775" s="2">
        <v>0.639216461469174</v>
      </c>
      <c r="C775" s="2">
        <v>0.748568318310672</v>
      </c>
      <c r="D775" s="2">
        <v>0.882323504966508</v>
      </c>
    </row>
    <row r="776" spans="1:4">
      <c r="A776" s="1">
        <v>45658</v>
      </c>
      <c r="B776" s="2">
        <v>0.657589426219487</v>
      </c>
      <c r="C776" s="2">
        <v>0.760100723197542</v>
      </c>
      <c r="D776" s="2">
        <v>0.884614996012412</v>
      </c>
    </row>
    <row r="777" spans="1:4">
      <c r="A777" s="1">
        <v>45689</v>
      </c>
      <c r="B777" s="2">
        <v>0.663065632594635</v>
      </c>
      <c r="C777" s="2">
        <v>0.765326749418253</v>
      </c>
      <c r="D777" s="2">
        <v>0.886201594961678</v>
      </c>
    </row>
    <row r="778" spans="1:4">
      <c r="A778" s="1">
        <v>45717</v>
      </c>
      <c r="B778" s="2">
        <v>0.655997093469208</v>
      </c>
      <c r="C778" s="2">
        <v>0.762815452425768</v>
      </c>
      <c r="D778" s="2">
        <v>0.88750037281118</v>
      </c>
    </row>
    <row r="779" spans="1:4">
      <c r="A779" s="1">
        <v>45748</v>
      </c>
      <c r="B779" s="2">
        <v>0.643882265328496</v>
      </c>
      <c r="C779" s="2">
        <v>0.755494340013975</v>
      </c>
      <c r="D779" s="2">
        <v>0.886319951990985</v>
      </c>
    </row>
    <row r="780" spans="1:4">
      <c r="A780" s="1">
        <v>45778</v>
      </c>
      <c r="B780" s="2">
        <v>0.644124499151179</v>
      </c>
      <c r="C780" s="2">
        <v>0.754643309383534</v>
      </c>
      <c r="D780" s="2">
        <v>0.885191972262726</v>
      </c>
    </row>
    <row r="781" spans="1:4">
      <c r="A781" s="1">
        <v>45809</v>
      </c>
      <c r="B781" s="2">
        <v>0.633774409627819</v>
      </c>
      <c r="C781" s="2">
        <v>0.748593313679</v>
      </c>
      <c r="D781" s="2">
        <v>0.883958588461937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tabSelected="1" workbookViewId="0">
      <selection activeCell="K7" sqref="K7"/>
    </sheetView>
  </sheetViews>
  <sheetFormatPr defaultColWidth="9" defaultRowHeight="14.4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Real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2020-08-12T17:10:00Z</dcterms:created>
  <dcterms:modified xsi:type="dcterms:W3CDTF">2025-08-21T20:03:45Z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7B98E54DB04846E19BF41FC2D79C3221</vt:lpwstr>
  </property>
</Properties>
</file>