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Rock\Documents\fce\pensiones-colombia\"/>
    </mc:Choice>
  </mc:AlternateContent>
  <xr:revisionPtr revIDLastSave="0" documentId="13_ncr:1_{72E25391-D96C-4C4E-8E59-33D83791D8C2}" xr6:coauthVersionLast="45" xr6:coauthVersionMax="45" xr10:uidLastSave="{00000000-0000-0000-0000-000000000000}"/>
  <bookViews>
    <workbookView xWindow="-120" yWindow="-120" windowWidth="29040" windowHeight="15990" xr2:uid="{C77A4876-8D09-480D-860D-420CE2B96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<sst xmlns="http://schemas.openxmlformats.org/spreadsheetml/2006/main" count="236" uniqueCount="236">
  <si>
    <t>Fecha</t>
  </si>
  <si>
    <t>1998-12</t>
  </si>
  <si>
    <t>1999-3</t>
  </si>
  <si>
    <t>1999-6</t>
  </si>
  <si>
    <t>1999-9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</si>
  <si>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</si>
  <si>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</si>
  <si>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</si>
  <si>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</si>
  <si>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</si>
  <si>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</si>
  <si>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</si>
  <si>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</si>
  <si>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</si>
  <si>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</si>
  <si>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</si>
  <si>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</si>
  <si>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</si>
  <si>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2001-1*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</si>
  <si>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</si>
  <si>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</si>
  <si>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</si>
  <si>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</si>
  <si>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</si>
  <si>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</si>
  <si>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</si>
  <si>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</si>
  <si>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</si>
  <si>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</si>
  <si>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</si>
  <si>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</si>
  <si>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</si>
  <si>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</si>
  <si>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</si>
  <si>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</si>
  <si>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</si>
  <si>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</si>
  <si>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</si>
  <si>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</si>
  <si>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</si>
  <si>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</si>
  <si>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</si>
  <si>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</si>
  <si>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</si>
  <si>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</si>
  <si>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</si>
  <si>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</si>
  <si>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</si>
  <si>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</si>
  <si>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</si>
  <si>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</si>
  <si>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</si>
  <si>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</si>
  <si>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</si>
  <si>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</si>
  <si>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</si>
  <si>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</si>
  <si>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</si>
  <si>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</si>
  <si>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</si>
  <si>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</si>
  <si>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</si>
  <si>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</si>
  <si>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</si>
  <si>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</si>
  <si>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</si>
  <si>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</si>
  <si>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</si>
  <si>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</si>
  <si>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</si>
  <si>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</si>
  <si>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</si>
  <si>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</si>
  <si>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</si>
  <si>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</si>
  <si>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</si>
  <si>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</si>
  <si>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</si>
  <si>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</si>
  <si>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</si>
  <si>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</si>
  <si>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</si>
  <si>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</si>
  <si>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</si>
  <si>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</si>
  <si>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</si>
  <si>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</si>
  <si>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</si>
  <si>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</si>
  <si>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</si>
  <si>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</si>
  <si>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</si>
  <si>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</si>
  <si>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</si>
  <si>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</si>
  <si>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</si>
  <si>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</si>
  <si>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</si>
  <si>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</si>
  <si>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</si>
  <si>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</si>
  <si>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</si>
  <si>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</si>
  <si>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</si>
  <si>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</si>
  <si>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</si>
  <si>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</si>
  <si>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</si>
  <si>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</si>
  <si>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</si>
  <si>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</si>
  <si>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</si>
  <si>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</si>
  <si>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</si>
  <si>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</si>
  <si>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</si>
  <si>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</si>
  <si>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</si>
  <si>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</si>
  <si>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</si>
  <si>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</si>
  <si>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</si>
  <si>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</si>
  <si>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</si>
  <si>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</si>
  <si>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</si>
  <si>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</si>
  <si>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</si>
  <si>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</si>
  <si>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</si>
  <si>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</si>
  <si>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</si>
  <si>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</si>
  <si>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</si>
  <si>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</si>
  <si>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</si>
  <si>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</si>
  <si>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</si>
  <si>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</si>
  <si>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</si>
  <si>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</si>
  <si>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</si>
  <si>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</si>
  <si>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</si>
  <si>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</si>
  <si>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</si>
  <si>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</si>
  <si>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</si>
  <si>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</si>
  <si>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</si>
  <si>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</si>
  <si>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</si>
  <si>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</si>
  <si>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</si>
  <si>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</si>
  <si>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</si>
  <si>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</si>
  <si>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</si>
  <si>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</si>
  <si>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</si>
  <si>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</si>
  <si>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</si>
  <si>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</si>
  <si>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</si>
  <si>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</si>
  <si>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</si>
  <si>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</si>
  <si>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</si>
  <si>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</si>
  <si>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</si>
  <si>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</si>
  <si>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</si>
  <si>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</si>
  <si>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</si>
  <si>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</si>
  <si>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</si>
  <si>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</si>
  <si>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</si>
  <si>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</si>
  <si>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</si>
  <si>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</si>
  <si>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</si>
  <si>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</si>
  <si>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</si>
  <si>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</si>
  <si>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</si>
  <si>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</si>
  <si>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</si>
  <si>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</si>
  <si>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</si>
  <si>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</si>
  <si>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</si>
  <si>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</si>
  <si>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</si>
  <si>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</si>
  <si>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</si>
  <si>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</si>
  <si>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</si>
  <si>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</si>
  <si>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</si>
  <si>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</si>
  <si>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</si>
  <si>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</si>
  <si>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</si>
  <si>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</si>
  <si>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</si>
  <si>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</si>
  <si>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</si>
  <si>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</si>
  <si>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</si>
  <si>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</si>
  <si>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</si>
  <si>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</si>
  <si>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</si>
  <si>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</si>
  <si>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</si>
  <si>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</si>
  <si>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</si>
  <si>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</si>
  <si>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</si>
  <si>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</si>
  <si>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</si>
  <si>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</si>
  <si>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</si>
  <si>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</si>
  <si>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</si>
  <si>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</si>
  <si>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</si>
  <si>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</si>
  <si>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</si>
  <si>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</si>
  <si>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</si>
  <si>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Renta Vitalicia Inmediata</t>
  </si>
  <si>
    <t>Vejez</t>
  </si>
  <si>
    <t>Invalidez</t>
  </si>
  <si>
    <t>Sobrevivencia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</si>
</sst>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Número de pensionados -</a:t>
            </a:r>
            <a:r>
              <a:rPr lang="es-CO" baseline="0"/>
              <a:t> Renta vitalicia inmediata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Vejez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Hoja1!$A$7:$A$233</c:f>
              <c:strCache>
                <c:ptCount val="227"/>
                <c:pt idx="0">
                  <c:v>1999-12</c:v>
                </c:pt>
                <c:pt idx="1">
                  <c:v>2000-1</c:v>
                </c:pt>
                <c:pt idx="2">
                  <c:v>2000-2</c:v>
                </c:pt>
                <c:pt idx="3">
                  <c:v>2000-3</c:v>
                </c:pt>
                <c:pt idx="4">
                  <c:v>2000-4</c:v>
                </c:pt>
                <c:pt idx="5">
                  <c:v>2000-5</c:v>
                </c:pt>
                <c:pt idx="6">
                  <c:v>2000-6</c:v>
                </c:pt>
                <c:pt idx="7">
                  <c:v>2000-7</c:v>
                </c:pt>
                <c:pt idx="8">
                  <c:v>2000-8</c:v>
                </c:pt>
                <c:pt idx="9">
                  <c:v>2000-9</c:v>
                </c:pt>
                <c:pt idx="10">
                  <c:v>2000-10</c:v>
                </c:pt>
                <c:pt idx="11">
                  <c:v>2000-11</c:v>
                </c:pt>
                <c:pt idx="12">
                  <c:v>2000-12</c:v>
                </c:pt>
                <c:pt idx="13">
                  <c:v>2001-1*</c:v>
                </c:pt>
                <c:pt idx="14">
                  <c:v>2001-2</c:v>
                </c:pt>
                <c:pt idx="15">
                  <c:v>2001-3</c:v>
                </c:pt>
                <c:pt idx="16">
                  <c:v>2001-4</c:v>
                </c:pt>
                <c:pt idx="17">
                  <c:v>2001-5</c:v>
                </c:pt>
                <c:pt idx="18">
                  <c:v>2001-6</c:v>
                </c:pt>
                <c:pt idx="19">
                  <c:v>2001-7</c:v>
                </c:pt>
                <c:pt idx="20">
                  <c:v>2001-8</c:v>
                </c:pt>
                <c:pt idx="21">
                  <c:v>2001-9</c:v>
                </c:pt>
                <c:pt idx="22">
                  <c:v>2001-10</c:v>
                </c:pt>
                <c:pt idx="23">
                  <c:v>2001-11</c:v>
                </c:pt>
                <c:pt idx="24">
                  <c:v>2001-12</c:v>
                </c:pt>
                <c:pt idx="25">
                  <c:v>2002-1</c:v>
                </c:pt>
                <c:pt idx="26">
                  <c:v>2002-2</c:v>
                </c:pt>
                <c:pt idx="27">
                  <c:v>2002-3</c:v>
                </c:pt>
                <c:pt idx="28">
                  <c:v>2002-4</c:v>
                </c:pt>
                <c:pt idx="29">
                  <c:v>2002-5</c:v>
                </c:pt>
                <c:pt idx="30">
                  <c:v>2002-6</c:v>
                </c:pt>
                <c:pt idx="31">
                  <c:v>2002-7</c:v>
                </c:pt>
                <c:pt idx="32">
                  <c:v>2002-8</c:v>
                </c:pt>
                <c:pt idx="33">
                  <c:v>2002-9</c:v>
                </c:pt>
                <c:pt idx="34">
                  <c:v>2002-10</c:v>
                </c:pt>
                <c:pt idx="35">
                  <c:v>2002-11</c:v>
                </c:pt>
                <c:pt idx="36">
                  <c:v>2002-12</c:v>
                </c:pt>
                <c:pt idx="37">
                  <c:v>2003-1</c:v>
                </c:pt>
                <c:pt idx="38">
                  <c:v>2003-2</c:v>
                </c:pt>
                <c:pt idx="39">
                  <c:v>2003-3</c:v>
                </c:pt>
                <c:pt idx="40">
                  <c:v>2003-4</c:v>
                </c:pt>
                <c:pt idx="41">
                  <c:v>2003-5</c:v>
                </c:pt>
                <c:pt idx="42">
                  <c:v>2003-6</c:v>
                </c:pt>
                <c:pt idx="43">
                  <c:v>2003-7</c:v>
                </c:pt>
                <c:pt idx="44">
                  <c:v>2003-8</c:v>
                </c:pt>
                <c:pt idx="45">
                  <c:v>2003-9</c:v>
                </c:pt>
                <c:pt idx="46">
                  <c:v>2003-10</c:v>
                </c:pt>
                <c:pt idx="47">
                  <c:v>2003-11</c:v>
                </c:pt>
                <c:pt idx="48">
                  <c:v>2003-12</c:v>
                </c:pt>
                <c:pt idx="49">
                  <c:v>2004-1</c:v>
                </c:pt>
                <c:pt idx="50">
                  <c:v>2004-2</c:v>
                </c:pt>
                <c:pt idx="51">
                  <c:v>2004-3</c:v>
                </c:pt>
                <c:pt idx="52">
                  <c:v>2004-4</c:v>
                </c:pt>
                <c:pt idx="53">
                  <c:v>2004-5</c:v>
                </c:pt>
                <c:pt idx="54">
                  <c:v>2004-6</c:v>
                </c:pt>
                <c:pt idx="55">
                  <c:v>2004-7</c:v>
                </c:pt>
                <c:pt idx="56">
                  <c:v>2004-8</c:v>
                </c:pt>
                <c:pt idx="57">
                  <c:v>2004-9</c:v>
                </c:pt>
                <c:pt idx="58">
                  <c:v>2004-10</c:v>
                </c:pt>
                <c:pt idx="59">
                  <c:v>2004-11</c:v>
                </c:pt>
                <c:pt idx="60">
                  <c:v>2004-12</c:v>
                </c:pt>
                <c:pt idx="61">
                  <c:v>2005-1</c:v>
                </c:pt>
                <c:pt idx="62">
                  <c:v>2005-2</c:v>
                </c:pt>
                <c:pt idx="63">
                  <c:v>2005-3</c:v>
                </c:pt>
                <c:pt idx="64">
                  <c:v>2005-4</c:v>
                </c:pt>
                <c:pt idx="65">
                  <c:v>2005-5</c:v>
                </c:pt>
                <c:pt idx="66">
                  <c:v>2005-6</c:v>
                </c:pt>
                <c:pt idx="67">
                  <c:v>2005-7</c:v>
                </c:pt>
                <c:pt idx="68">
                  <c:v>2005-8</c:v>
                </c:pt>
                <c:pt idx="69">
                  <c:v>2005-9</c:v>
                </c:pt>
                <c:pt idx="70">
                  <c:v>2005-10</c:v>
                </c:pt>
                <c:pt idx="71">
                  <c:v>2005-11</c:v>
                </c:pt>
                <c:pt idx="72">
                  <c:v>2005-12</c:v>
                </c:pt>
                <c:pt idx="73">
                  <c:v>2006-1</c:v>
                </c:pt>
                <c:pt idx="74">
                  <c:v>2006-2</c:v>
                </c:pt>
                <c:pt idx="75">
                  <c:v>2006-3</c:v>
                </c:pt>
                <c:pt idx="76">
                  <c:v>2006-4</c:v>
                </c:pt>
                <c:pt idx="77">
                  <c:v>2006-5</c:v>
                </c:pt>
                <c:pt idx="78">
                  <c:v>2006-6</c:v>
                </c:pt>
                <c:pt idx="79">
                  <c:v>2006-7</c:v>
                </c:pt>
                <c:pt idx="80">
                  <c:v>2006-8</c:v>
                </c:pt>
                <c:pt idx="81">
                  <c:v>2006-9</c:v>
                </c:pt>
                <c:pt idx="82">
                  <c:v>2006-10</c:v>
                </c:pt>
                <c:pt idx="83">
                  <c:v>2006-11</c:v>
                </c:pt>
                <c:pt idx="84">
                  <c:v>2006-12</c:v>
                </c:pt>
                <c:pt idx="85">
                  <c:v>2007-1</c:v>
                </c:pt>
                <c:pt idx="86">
                  <c:v>2007-2</c:v>
                </c:pt>
                <c:pt idx="87">
                  <c:v>2007-3</c:v>
                </c:pt>
                <c:pt idx="88">
                  <c:v>2007-4</c:v>
                </c:pt>
                <c:pt idx="89">
                  <c:v>2007-5</c:v>
                </c:pt>
                <c:pt idx="90">
                  <c:v>2007-6</c:v>
                </c:pt>
                <c:pt idx="91">
                  <c:v>2007-7</c:v>
                </c:pt>
                <c:pt idx="92">
                  <c:v>2007-8</c:v>
                </c:pt>
                <c:pt idx="93">
                  <c:v>2007-9</c:v>
                </c:pt>
                <c:pt idx="94">
                  <c:v>2007-10</c:v>
                </c:pt>
                <c:pt idx="95">
                  <c:v>2007-11</c:v>
                </c:pt>
                <c:pt idx="96">
                  <c:v>2007-12</c:v>
                </c:pt>
                <c:pt idx="97">
                  <c:v>2008-1</c:v>
                </c:pt>
                <c:pt idx="98">
                  <c:v>2008-2</c:v>
                </c:pt>
                <c:pt idx="99">
                  <c:v>2008-3</c:v>
                </c:pt>
                <c:pt idx="100">
                  <c:v>2008-4</c:v>
                </c:pt>
                <c:pt idx="101">
                  <c:v>2008-5</c:v>
                </c:pt>
                <c:pt idx="102">
                  <c:v>2008-6</c:v>
                </c:pt>
                <c:pt idx="103">
                  <c:v>2008-7</c:v>
                </c:pt>
                <c:pt idx="104">
                  <c:v>2008-8</c:v>
                </c:pt>
                <c:pt idx="105">
                  <c:v>2008-9</c:v>
                </c:pt>
                <c:pt idx="106">
                  <c:v>2008-10</c:v>
                </c:pt>
                <c:pt idx="107">
                  <c:v>2008-11</c:v>
                </c:pt>
                <c:pt idx="108">
                  <c:v>2008-12</c:v>
                </c:pt>
                <c:pt idx="109">
                  <c:v>2009-1</c:v>
                </c:pt>
                <c:pt idx="110">
                  <c:v>2009-2</c:v>
                </c:pt>
                <c:pt idx="111">
                  <c:v>2009-3</c:v>
                </c:pt>
                <c:pt idx="112">
                  <c:v>2009-4</c:v>
                </c:pt>
                <c:pt idx="113">
                  <c:v>2009-5</c:v>
                </c:pt>
                <c:pt idx="114">
                  <c:v>2009-6</c:v>
                </c:pt>
                <c:pt idx="115">
                  <c:v>2009-7</c:v>
                </c:pt>
                <c:pt idx="116">
                  <c:v>2009-8</c:v>
                </c:pt>
                <c:pt idx="117">
                  <c:v>2009-9</c:v>
                </c:pt>
                <c:pt idx="118">
                  <c:v>2009-10</c:v>
                </c:pt>
                <c:pt idx="119">
                  <c:v>2009-11</c:v>
                </c:pt>
                <c:pt idx="120">
                  <c:v>2009-12</c:v>
                </c:pt>
                <c:pt idx="121">
                  <c:v>2010-1</c:v>
                </c:pt>
                <c:pt idx="122">
                  <c:v>2010-2</c:v>
                </c:pt>
                <c:pt idx="123">
                  <c:v>2010-3</c:v>
                </c:pt>
                <c:pt idx="124">
                  <c:v>2010-4</c:v>
                </c:pt>
                <c:pt idx="125">
                  <c:v>2010-5</c:v>
                </c:pt>
                <c:pt idx="126">
                  <c:v>2010-6</c:v>
                </c:pt>
                <c:pt idx="127">
                  <c:v>2010-7</c:v>
                </c:pt>
                <c:pt idx="128">
                  <c:v>2010-8</c:v>
                </c:pt>
                <c:pt idx="129">
                  <c:v>2010-9</c:v>
                </c:pt>
                <c:pt idx="130">
                  <c:v>2010-10</c:v>
                </c:pt>
                <c:pt idx="131">
                  <c:v>2010-11</c:v>
                </c:pt>
                <c:pt idx="132">
                  <c:v>2010-12</c:v>
                </c:pt>
                <c:pt idx="133">
                  <c:v>2011-1</c:v>
                </c:pt>
                <c:pt idx="134">
                  <c:v>2011-2</c:v>
                </c:pt>
                <c:pt idx="135">
                  <c:v>2011-3</c:v>
                </c:pt>
                <c:pt idx="136">
                  <c:v>2011-4</c:v>
                </c:pt>
                <c:pt idx="137">
                  <c:v>2011-5</c:v>
                </c:pt>
                <c:pt idx="138">
                  <c:v>2011-6</c:v>
                </c:pt>
                <c:pt idx="139">
                  <c:v>2011-7</c:v>
                </c:pt>
                <c:pt idx="140">
                  <c:v>2011-8</c:v>
                </c:pt>
                <c:pt idx="141">
                  <c:v>2011-9</c:v>
                </c:pt>
                <c:pt idx="142">
                  <c:v>2011-10</c:v>
                </c:pt>
                <c:pt idx="143">
                  <c:v>2011-11</c:v>
                </c:pt>
                <c:pt idx="144">
                  <c:v>2011-12</c:v>
                </c:pt>
                <c:pt idx="145">
                  <c:v>2012-1</c:v>
                </c:pt>
                <c:pt idx="146">
                  <c:v>2012-2</c:v>
                </c:pt>
                <c:pt idx="147">
                  <c:v>2012-3</c:v>
                </c:pt>
                <c:pt idx="148">
                  <c:v>2012-4</c:v>
                </c:pt>
                <c:pt idx="149">
                  <c:v>2012-5</c:v>
                </c:pt>
                <c:pt idx="150">
                  <c:v>2012-6</c:v>
                </c:pt>
                <c:pt idx="151">
                  <c:v>2012-7</c:v>
                </c:pt>
                <c:pt idx="152">
                  <c:v>2012-8</c:v>
                </c:pt>
                <c:pt idx="153">
                  <c:v>2012-9</c:v>
                </c:pt>
                <c:pt idx="154">
                  <c:v>2012-10</c:v>
                </c:pt>
                <c:pt idx="155">
                  <c:v>2012-11</c:v>
                </c:pt>
                <c:pt idx="156">
                  <c:v>2012-12</c:v>
                </c:pt>
                <c:pt idx="157">
                  <c:v>2013-1</c:v>
                </c:pt>
                <c:pt idx="158">
                  <c:v>2013-2</c:v>
                </c:pt>
                <c:pt idx="159">
                  <c:v>2013-3</c:v>
                </c:pt>
                <c:pt idx="160">
                  <c:v>2013-4</c:v>
                </c:pt>
                <c:pt idx="161">
                  <c:v>2013-5</c:v>
                </c:pt>
                <c:pt idx="162">
                  <c:v>2013-6</c:v>
                </c:pt>
                <c:pt idx="163">
                  <c:v>2013-7</c:v>
                </c:pt>
                <c:pt idx="164">
                  <c:v>2013-8</c:v>
                </c:pt>
                <c:pt idx="165">
                  <c:v>2013-9</c:v>
                </c:pt>
                <c:pt idx="166">
                  <c:v>2013-10</c:v>
                </c:pt>
                <c:pt idx="167">
                  <c:v>2013-11</c:v>
                </c:pt>
                <c:pt idx="168">
                  <c:v>2013-12</c:v>
                </c:pt>
                <c:pt idx="169">
                  <c:v>2014-01</c:v>
                </c:pt>
                <c:pt idx="170">
                  <c:v>2014-02</c:v>
                </c:pt>
                <c:pt idx="171">
                  <c:v>2014-03</c:v>
                </c:pt>
                <c:pt idx="172">
                  <c:v>2014-04</c:v>
                </c:pt>
                <c:pt idx="173">
                  <c:v>2014-05</c:v>
                </c:pt>
                <c:pt idx="174">
                  <c:v>2014-06</c:v>
                </c:pt>
                <c:pt idx="175">
                  <c:v>2014-07</c:v>
                </c:pt>
                <c:pt idx="176">
                  <c:v>2014-08</c:v>
                </c:pt>
                <c:pt idx="177">
                  <c:v>2014-09</c:v>
                </c:pt>
                <c:pt idx="178">
                  <c:v>2014-10</c:v>
                </c:pt>
                <c:pt idx="179">
                  <c:v>2014-11</c:v>
                </c:pt>
                <c:pt idx="180">
                  <c:v>2014-12</c:v>
                </c:pt>
                <c:pt idx="181">
                  <c:v>2015-1</c:v>
                </c:pt>
                <c:pt idx="182">
                  <c:v>2015-2</c:v>
                </c:pt>
                <c:pt idx="183">
                  <c:v>2015-3</c:v>
                </c:pt>
                <c:pt idx="184">
                  <c:v>2015-4</c:v>
                </c:pt>
                <c:pt idx="185">
                  <c:v>2015-5</c:v>
                </c:pt>
                <c:pt idx="186">
                  <c:v>2015-6</c:v>
                </c:pt>
                <c:pt idx="187">
                  <c:v>2015-7</c:v>
                </c:pt>
                <c:pt idx="188">
                  <c:v>2015-8</c:v>
                </c:pt>
                <c:pt idx="189">
                  <c:v>2015-9</c:v>
                </c:pt>
                <c:pt idx="190">
                  <c:v>2015-10</c:v>
                </c:pt>
                <c:pt idx="191">
                  <c:v>2015-11</c:v>
                </c:pt>
                <c:pt idx="192">
                  <c:v>2015-12</c:v>
                </c:pt>
                <c:pt idx="193">
                  <c:v>2016-1</c:v>
                </c:pt>
                <c:pt idx="194">
                  <c:v>2016-2</c:v>
                </c:pt>
                <c:pt idx="195">
                  <c:v>2016-3</c:v>
                </c:pt>
                <c:pt idx="196">
                  <c:v>2016-4</c:v>
                </c:pt>
                <c:pt idx="197">
                  <c:v>2016-5</c:v>
                </c:pt>
                <c:pt idx="198">
                  <c:v>2016-6</c:v>
                </c:pt>
                <c:pt idx="199">
                  <c:v>2016-7</c:v>
                </c:pt>
                <c:pt idx="200">
                  <c:v>2016-8</c:v>
                </c:pt>
                <c:pt idx="201">
                  <c:v>2016-9</c:v>
                </c:pt>
                <c:pt idx="202">
                  <c:v>2016-10</c:v>
                </c:pt>
                <c:pt idx="203">
                  <c:v>2016-11</c:v>
                </c:pt>
                <c:pt idx="204">
                  <c:v>2016-12</c:v>
                </c:pt>
                <c:pt idx="205">
                  <c:v>2017-1</c:v>
                </c:pt>
                <c:pt idx="206">
                  <c:v>2017-2</c:v>
                </c:pt>
                <c:pt idx="207">
                  <c:v>2017-3</c:v>
                </c:pt>
                <c:pt idx="208">
                  <c:v>2017-4</c:v>
                </c:pt>
                <c:pt idx="209">
                  <c:v>2017-5</c:v>
                </c:pt>
                <c:pt idx="210">
                  <c:v>2017-6</c:v>
                </c:pt>
                <c:pt idx="211">
                  <c:v>2017-7</c:v>
                </c:pt>
                <c:pt idx="212">
                  <c:v>2017-8</c:v>
                </c:pt>
                <c:pt idx="213">
                  <c:v>2017-9</c:v>
                </c:pt>
                <c:pt idx="214">
                  <c:v>2017-10</c:v>
                </c:pt>
                <c:pt idx="215">
                  <c:v>2017-11</c:v>
                </c:pt>
                <c:pt idx="216">
                  <c:v>2017-12</c:v>
                </c:pt>
                <c:pt idx="217">
                  <c:v>2018-1</c:v>
                </c:pt>
                <c:pt idx="218">
                  <c:v>2018-2</c:v>
                </c:pt>
                <c:pt idx="219">
                  <c:v>2018-3</c:v>
                </c:pt>
                <c:pt idx="220">
                  <c:v>2018-4</c:v>
                </c:pt>
                <c:pt idx="221">
                  <c:v>2018-5</c:v>
                </c:pt>
                <c:pt idx="222">
                  <c:v>2018-6</c:v>
                </c:pt>
                <c:pt idx="223">
                  <c:v>2018-7</c:v>
                </c:pt>
                <c:pt idx="224">
                  <c:v>2018-8</c:v>
                </c:pt>
                <c:pt idx="225">
                  <c:v>2018-9</c:v>
                </c:pt>
                <c:pt idx="226">
                  <c:v>2018-10</c:v>
                </c:pt>
              </c:strCache>
            </c:strRef>
          </c:cat>
          <c:val>
            <c:numRef>
              <c:f>Hoja1!$B$7:$B$233</c:f>
              <c:numCache>
                <c:formatCode>General</c:formatCode>
                <c:ptCount val="227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39</c:v>
                </c:pt>
                <c:pt idx="4">
                  <c:v>52</c:v>
                </c:pt>
                <c:pt idx="5">
                  <c:v>56</c:v>
                </c:pt>
                <c:pt idx="6">
                  <c:v>64</c:v>
                </c:pt>
                <c:pt idx="7">
                  <c:v>76</c:v>
                </c:pt>
                <c:pt idx="8">
                  <c:v>86</c:v>
                </c:pt>
                <c:pt idx="9">
                  <c:v>91</c:v>
                </c:pt>
                <c:pt idx="10">
                  <c:v>98</c:v>
                </c:pt>
                <c:pt idx="11">
                  <c:v>106</c:v>
                </c:pt>
                <c:pt idx="12">
                  <c:v>107</c:v>
                </c:pt>
                <c:pt idx="14">
                  <c:v>111</c:v>
                </c:pt>
                <c:pt idx="15">
                  <c:v>109</c:v>
                </c:pt>
                <c:pt idx="16">
                  <c:v>114</c:v>
                </c:pt>
                <c:pt idx="17">
                  <c:v>126</c:v>
                </c:pt>
                <c:pt idx="18">
                  <c:v>128</c:v>
                </c:pt>
                <c:pt idx="19">
                  <c:v>132</c:v>
                </c:pt>
                <c:pt idx="20">
                  <c:v>136</c:v>
                </c:pt>
                <c:pt idx="21">
                  <c:v>136</c:v>
                </c:pt>
                <c:pt idx="22">
                  <c:v>139</c:v>
                </c:pt>
                <c:pt idx="23">
                  <c:v>142</c:v>
                </c:pt>
                <c:pt idx="24">
                  <c:v>144</c:v>
                </c:pt>
                <c:pt idx="25">
                  <c:v>154</c:v>
                </c:pt>
                <c:pt idx="26">
                  <c:v>162</c:v>
                </c:pt>
                <c:pt idx="27">
                  <c:v>168</c:v>
                </c:pt>
                <c:pt idx="28">
                  <c:v>174</c:v>
                </c:pt>
                <c:pt idx="29">
                  <c:v>178</c:v>
                </c:pt>
                <c:pt idx="30">
                  <c:v>180</c:v>
                </c:pt>
                <c:pt idx="31">
                  <c:v>184</c:v>
                </c:pt>
                <c:pt idx="32">
                  <c:v>187</c:v>
                </c:pt>
                <c:pt idx="33">
                  <c:v>188</c:v>
                </c:pt>
                <c:pt idx="34">
                  <c:v>192</c:v>
                </c:pt>
                <c:pt idx="35">
                  <c:v>193</c:v>
                </c:pt>
                <c:pt idx="36">
                  <c:v>195</c:v>
                </c:pt>
                <c:pt idx="37">
                  <c:v>195</c:v>
                </c:pt>
                <c:pt idx="38">
                  <c:v>196</c:v>
                </c:pt>
                <c:pt idx="39">
                  <c:v>199</c:v>
                </c:pt>
                <c:pt idx="40">
                  <c:v>203</c:v>
                </c:pt>
                <c:pt idx="41">
                  <c:v>205</c:v>
                </c:pt>
                <c:pt idx="42">
                  <c:v>206</c:v>
                </c:pt>
                <c:pt idx="43">
                  <c:v>228</c:v>
                </c:pt>
                <c:pt idx="44">
                  <c:v>237</c:v>
                </c:pt>
                <c:pt idx="45">
                  <c:v>244</c:v>
                </c:pt>
                <c:pt idx="46">
                  <c:v>250</c:v>
                </c:pt>
                <c:pt idx="47">
                  <c:v>254</c:v>
                </c:pt>
                <c:pt idx="48">
                  <c:v>261</c:v>
                </c:pt>
                <c:pt idx="49">
                  <c:v>262</c:v>
                </c:pt>
                <c:pt idx="50">
                  <c:v>267</c:v>
                </c:pt>
                <c:pt idx="51">
                  <c:v>267</c:v>
                </c:pt>
                <c:pt idx="52">
                  <c:v>273</c:v>
                </c:pt>
                <c:pt idx="53">
                  <c:v>276</c:v>
                </c:pt>
                <c:pt idx="54">
                  <c:v>279</c:v>
                </c:pt>
                <c:pt idx="55">
                  <c:v>294</c:v>
                </c:pt>
                <c:pt idx="56">
                  <c:v>298</c:v>
                </c:pt>
                <c:pt idx="57">
                  <c:v>305</c:v>
                </c:pt>
                <c:pt idx="58">
                  <c:v>315</c:v>
                </c:pt>
                <c:pt idx="59">
                  <c:v>322</c:v>
                </c:pt>
                <c:pt idx="60">
                  <c:v>325</c:v>
                </c:pt>
                <c:pt idx="61">
                  <c:v>329</c:v>
                </c:pt>
                <c:pt idx="62">
                  <c:v>334</c:v>
                </c:pt>
                <c:pt idx="63">
                  <c:v>337</c:v>
                </c:pt>
                <c:pt idx="64">
                  <c:v>337</c:v>
                </c:pt>
                <c:pt idx="65">
                  <c:v>349</c:v>
                </c:pt>
                <c:pt idx="66">
                  <c:v>353</c:v>
                </c:pt>
                <c:pt idx="67">
                  <c:v>359</c:v>
                </c:pt>
                <c:pt idx="68">
                  <c:v>365</c:v>
                </c:pt>
                <c:pt idx="69">
                  <c:v>366</c:v>
                </c:pt>
                <c:pt idx="70">
                  <c:v>370</c:v>
                </c:pt>
                <c:pt idx="71">
                  <c:v>374</c:v>
                </c:pt>
                <c:pt idx="72">
                  <c:v>377</c:v>
                </c:pt>
                <c:pt idx="73">
                  <c:v>380</c:v>
                </c:pt>
                <c:pt idx="74">
                  <c:v>384</c:v>
                </c:pt>
                <c:pt idx="75">
                  <c:v>390</c:v>
                </c:pt>
                <c:pt idx="76">
                  <c:v>392</c:v>
                </c:pt>
                <c:pt idx="77">
                  <c:v>397</c:v>
                </c:pt>
                <c:pt idx="78">
                  <c:v>401</c:v>
                </c:pt>
                <c:pt idx="79">
                  <c:v>408</c:v>
                </c:pt>
                <c:pt idx="80">
                  <c:v>412</c:v>
                </c:pt>
                <c:pt idx="81">
                  <c:v>419</c:v>
                </c:pt>
                <c:pt idx="82">
                  <c:v>424</c:v>
                </c:pt>
                <c:pt idx="83">
                  <c:v>427</c:v>
                </c:pt>
                <c:pt idx="84">
                  <c:v>438</c:v>
                </c:pt>
                <c:pt idx="85">
                  <c:v>447</c:v>
                </c:pt>
                <c:pt idx="86">
                  <c:v>456</c:v>
                </c:pt>
                <c:pt idx="87">
                  <c:v>507</c:v>
                </c:pt>
                <c:pt idx="88">
                  <c:v>509</c:v>
                </c:pt>
                <c:pt idx="89">
                  <c:v>527</c:v>
                </c:pt>
                <c:pt idx="90">
                  <c:v>533</c:v>
                </c:pt>
                <c:pt idx="91">
                  <c:v>541</c:v>
                </c:pt>
                <c:pt idx="92">
                  <c:v>555</c:v>
                </c:pt>
                <c:pt idx="93">
                  <c:v>567</c:v>
                </c:pt>
                <c:pt idx="94">
                  <c:v>575</c:v>
                </c:pt>
                <c:pt idx="95">
                  <c:v>600</c:v>
                </c:pt>
                <c:pt idx="96">
                  <c:v>617</c:v>
                </c:pt>
                <c:pt idx="97">
                  <c:v>639</c:v>
                </c:pt>
                <c:pt idx="98">
                  <c:v>656</c:v>
                </c:pt>
                <c:pt idx="99">
                  <c:v>667</c:v>
                </c:pt>
                <c:pt idx="100">
                  <c:v>699</c:v>
                </c:pt>
                <c:pt idx="101">
                  <c:v>721</c:v>
                </c:pt>
                <c:pt idx="102">
                  <c:v>740</c:v>
                </c:pt>
                <c:pt idx="103">
                  <c:v>863</c:v>
                </c:pt>
                <c:pt idx="104">
                  <c:v>885</c:v>
                </c:pt>
                <c:pt idx="105">
                  <c:v>942</c:v>
                </c:pt>
                <c:pt idx="106">
                  <c:v>832</c:v>
                </c:pt>
                <c:pt idx="107">
                  <c:v>1116</c:v>
                </c:pt>
                <c:pt idx="108">
                  <c:v>1183</c:v>
                </c:pt>
                <c:pt idx="109">
                  <c:v>1257</c:v>
                </c:pt>
                <c:pt idx="110">
                  <c:v>1301</c:v>
                </c:pt>
                <c:pt idx="111">
                  <c:v>1381</c:v>
                </c:pt>
                <c:pt idx="112">
                  <c:v>1411</c:v>
                </c:pt>
                <c:pt idx="113">
                  <c:v>1445</c:v>
                </c:pt>
                <c:pt idx="114">
                  <c:v>1461</c:v>
                </c:pt>
                <c:pt idx="115">
                  <c:v>1497</c:v>
                </c:pt>
                <c:pt idx="116">
                  <c:v>1511</c:v>
                </c:pt>
                <c:pt idx="117">
                  <c:v>1873</c:v>
                </c:pt>
                <c:pt idx="118">
                  <c:v>1563</c:v>
                </c:pt>
                <c:pt idx="119">
                  <c:v>1595</c:v>
                </c:pt>
                <c:pt idx="120">
                  <c:v>1604</c:v>
                </c:pt>
                <c:pt idx="121">
                  <c:v>1601</c:v>
                </c:pt>
                <c:pt idx="122">
                  <c:v>1603</c:v>
                </c:pt>
                <c:pt idx="123">
                  <c:v>1621.000000001</c:v>
                </c:pt>
                <c:pt idx="124">
                  <c:v>1628.000000001</c:v>
                </c:pt>
                <c:pt idx="125">
                  <c:v>1635.000000001</c:v>
                </c:pt>
                <c:pt idx="126">
                  <c:v>1640.000000001</c:v>
                </c:pt>
                <c:pt idx="127">
                  <c:v>1644.000000001</c:v>
                </c:pt>
                <c:pt idx="128">
                  <c:v>1660</c:v>
                </c:pt>
                <c:pt idx="129">
                  <c:v>1663</c:v>
                </c:pt>
                <c:pt idx="130">
                  <c:v>1696</c:v>
                </c:pt>
                <c:pt idx="131">
                  <c:v>1714</c:v>
                </c:pt>
                <c:pt idx="132">
                  <c:v>1729</c:v>
                </c:pt>
                <c:pt idx="133">
                  <c:v>1750</c:v>
                </c:pt>
                <c:pt idx="134">
                  <c:v>1750</c:v>
                </c:pt>
                <c:pt idx="135">
                  <c:v>2405</c:v>
                </c:pt>
                <c:pt idx="136">
                  <c:v>2408</c:v>
                </c:pt>
                <c:pt idx="137">
                  <c:v>2419</c:v>
                </c:pt>
                <c:pt idx="138">
                  <c:v>2424</c:v>
                </c:pt>
                <c:pt idx="139">
                  <c:v>2436</c:v>
                </c:pt>
                <c:pt idx="140">
                  <c:v>2440</c:v>
                </c:pt>
                <c:pt idx="141">
                  <c:v>2449</c:v>
                </c:pt>
                <c:pt idx="142">
                  <c:v>2448</c:v>
                </c:pt>
                <c:pt idx="143">
                  <c:v>2466</c:v>
                </c:pt>
                <c:pt idx="144">
                  <c:v>2469</c:v>
                </c:pt>
                <c:pt idx="145">
                  <c:v>2468</c:v>
                </c:pt>
                <c:pt idx="146">
                  <c:v>2272</c:v>
                </c:pt>
                <c:pt idx="147">
                  <c:v>2285</c:v>
                </c:pt>
                <c:pt idx="148">
                  <c:v>2302</c:v>
                </c:pt>
                <c:pt idx="149">
                  <c:v>2308</c:v>
                </c:pt>
                <c:pt idx="150">
                  <c:v>2311</c:v>
                </c:pt>
                <c:pt idx="151">
                  <c:v>2324</c:v>
                </c:pt>
                <c:pt idx="152">
                  <c:v>2368</c:v>
                </c:pt>
                <c:pt idx="153">
                  <c:v>2375</c:v>
                </c:pt>
                <c:pt idx="154">
                  <c:v>2390</c:v>
                </c:pt>
                <c:pt idx="155">
                  <c:v>2394</c:v>
                </c:pt>
                <c:pt idx="156">
                  <c:v>2394</c:v>
                </c:pt>
                <c:pt idx="157">
                  <c:v>2397</c:v>
                </c:pt>
                <c:pt idx="158">
                  <c:v>2397</c:v>
                </c:pt>
                <c:pt idx="159">
                  <c:v>2397</c:v>
                </c:pt>
                <c:pt idx="160">
                  <c:v>2399</c:v>
                </c:pt>
                <c:pt idx="161">
                  <c:v>2401</c:v>
                </c:pt>
                <c:pt idx="162">
                  <c:v>2401</c:v>
                </c:pt>
                <c:pt idx="163">
                  <c:v>2407</c:v>
                </c:pt>
                <c:pt idx="164">
                  <c:v>2414</c:v>
                </c:pt>
                <c:pt idx="165">
                  <c:v>2419</c:v>
                </c:pt>
                <c:pt idx="166">
                  <c:v>2233</c:v>
                </c:pt>
                <c:pt idx="167">
                  <c:v>2427</c:v>
                </c:pt>
                <c:pt idx="168">
                  <c:v>2432</c:v>
                </c:pt>
                <c:pt idx="169">
                  <c:v>2441</c:v>
                </c:pt>
                <c:pt idx="170">
                  <c:v>2441</c:v>
                </c:pt>
                <c:pt idx="171">
                  <c:v>2442</c:v>
                </c:pt>
                <c:pt idx="172">
                  <c:v>2444</c:v>
                </c:pt>
                <c:pt idx="173">
                  <c:v>2458</c:v>
                </c:pt>
                <c:pt idx="174">
                  <c:v>2459</c:v>
                </c:pt>
                <c:pt idx="175">
                  <c:v>2463</c:v>
                </c:pt>
                <c:pt idx="176">
                  <c:v>2471</c:v>
                </c:pt>
                <c:pt idx="177">
                  <c:v>2479</c:v>
                </c:pt>
                <c:pt idx="178">
                  <c:v>2484</c:v>
                </c:pt>
                <c:pt idx="179">
                  <c:v>2494</c:v>
                </c:pt>
                <c:pt idx="180">
                  <c:v>2497</c:v>
                </c:pt>
                <c:pt idx="181">
                  <c:v>2497</c:v>
                </c:pt>
                <c:pt idx="182">
                  <c:v>2498</c:v>
                </c:pt>
                <c:pt idx="183">
                  <c:v>2499</c:v>
                </c:pt>
                <c:pt idx="184">
                  <c:v>2500</c:v>
                </c:pt>
                <c:pt idx="185">
                  <c:v>2500</c:v>
                </c:pt>
                <c:pt idx="186">
                  <c:v>2500</c:v>
                </c:pt>
                <c:pt idx="187">
                  <c:v>2500</c:v>
                </c:pt>
                <c:pt idx="188">
                  <c:v>2500</c:v>
                </c:pt>
                <c:pt idx="189">
                  <c:v>2500</c:v>
                </c:pt>
                <c:pt idx="190">
                  <c:v>2503</c:v>
                </c:pt>
                <c:pt idx="191">
                  <c:v>2504</c:v>
                </c:pt>
                <c:pt idx="192">
                  <c:v>2518</c:v>
                </c:pt>
                <c:pt idx="193">
                  <c:v>2518</c:v>
                </c:pt>
                <c:pt idx="194">
                  <c:v>2518</c:v>
                </c:pt>
                <c:pt idx="195">
                  <c:v>2517</c:v>
                </c:pt>
                <c:pt idx="196">
                  <c:v>2566</c:v>
                </c:pt>
                <c:pt idx="197">
                  <c:v>2582</c:v>
                </c:pt>
                <c:pt idx="198">
                  <c:v>2630</c:v>
                </c:pt>
                <c:pt idx="199">
                  <c:v>2657</c:v>
                </c:pt>
                <c:pt idx="200">
                  <c:v>2670</c:v>
                </c:pt>
                <c:pt idx="201">
                  <c:v>2706</c:v>
                </c:pt>
                <c:pt idx="202">
                  <c:v>2725</c:v>
                </c:pt>
                <c:pt idx="203">
                  <c:v>2743</c:v>
                </c:pt>
                <c:pt idx="204">
                  <c:v>2746</c:v>
                </c:pt>
                <c:pt idx="205">
                  <c:v>2746</c:v>
                </c:pt>
                <c:pt idx="206">
                  <c:v>2766</c:v>
                </c:pt>
                <c:pt idx="207">
                  <c:v>2794</c:v>
                </c:pt>
                <c:pt idx="208">
                  <c:v>2856</c:v>
                </c:pt>
                <c:pt idx="209">
                  <c:v>2895</c:v>
                </c:pt>
                <c:pt idx="210">
                  <c:v>2949</c:v>
                </c:pt>
                <c:pt idx="211">
                  <c:v>2984</c:v>
                </c:pt>
                <c:pt idx="212">
                  <c:v>3040</c:v>
                </c:pt>
                <c:pt idx="213">
                  <c:v>3102</c:v>
                </c:pt>
                <c:pt idx="214">
                  <c:v>3192</c:v>
                </c:pt>
                <c:pt idx="215">
                  <c:v>3206</c:v>
                </c:pt>
                <c:pt idx="216">
                  <c:v>3280</c:v>
                </c:pt>
                <c:pt idx="217">
                  <c:v>3326</c:v>
                </c:pt>
                <c:pt idx="218">
                  <c:v>3414</c:v>
                </c:pt>
                <c:pt idx="219">
                  <c:v>3490</c:v>
                </c:pt>
                <c:pt idx="220">
                  <c:v>3572</c:v>
                </c:pt>
                <c:pt idx="221">
                  <c:v>3655</c:v>
                </c:pt>
                <c:pt idx="222">
                  <c:v>3720</c:v>
                </c:pt>
                <c:pt idx="223">
                  <c:v>3819</c:v>
                </c:pt>
                <c:pt idx="224">
                  <c:v>3881</c:v>
                </c:pt>
                <c:pt idx="225">
                  <c:v>4009</c:v>
                </c:pt>
                <c:pt idx="226">
                  <c:v>4124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0-4E54-A5A7-80D1770BBB0E}"/>
            </c:ext>
          </c:extLst>
        </c:ser>
        <c:ser>
          <c:idx val="1"/>
          <c:order val="1"/>
          <c:tx>
            <c:strRef>
              <c:f>Hoja1!$C$2</c:f>
              <c:strCache>
                <c:ptCount val="1"/>
                <c:pt idx="0">
                  <c:v>Invalidez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Hoja1!$A$7:$A$233</c:f>
              <c:strCache>
                <c:ptCount val="227"/>
                <c:pt idx="0">
                  <c:v>1999-12</c:v>
                </c:pt>
                <c:pt idx="1">
                  <c:v>2000-1</c:v>
                </c:pt>
                <c:pt idx="2">
                  <c:v>2000-2</c:v>
                </c:pt>
                <c:pt idx="3">
                  <c:v>2000-3</c:v>
                </c:pt>
                <c:pt idx="4">
                  <c:v>2000-4</c:v>
                </c:pt>
                <c:pt idx="5">
                  <c:v>2000-5</c:v>
                </c:pt>
                <c:pt idx="6">
                  <c:v>2000-6</c:v>
                </c:pt>
                <c:pt idx="7">
                  <c:v>2000-7</c:v>
                </c:pt>
                <c:pt idx="8">
                  <c:v>2000-8</c:v>
                </c:pt>
                <c:pt idx="9">
                  <c:v>2000-9</c:v>
                </c:pt>
                <c:pt idx="10">
                  <c:v>2000-10</c:v>
                </c:pt>
                <c:pt idx="11">
                  <c:v>2000-11</c:v>
                </c:pt>
                <c:pt idx="12">
                  <c:v>2000-12</c:v>
                </c:pt>
                <c:pt idx="13">
                  <c:v>2001-1*</c:v>
                </c:pt>
                <c:pt idx="14">
                  <c:v>2001-2</c:v>
                </c:pt>
                <c:pt idx="15">
                  <c:v>2001-3</c:v>
                </c:pt>
                <c:pt idx="16">
                  <c:v>2001-4</c:v>
                </c:pt>
                <c:pt idx="17">
                  <c:v>2001-5</c:v>
                </c:pt>
                <c:pt idx="18">
                  <c:v>2001-6</c:v>
                </c:pt>
                <c:pt idx="19">
                  <c:v>2001-7</c:v>
                </c:pt>
                <c:pt idx="20">
                  <c:v>2001-8</c:v>
                </c:pt>
                <c:pt idx="21">
                  <c:v>2001-9</c:v>
                </c:pt>
                <c:pt idx="22">
                  <c:v>2001-10</c:v>
                </c:pt>
                <c:pt idx="23">
                  <c:v>2001-11</c:v>
                </c:pt>
                <c:pt idx="24">
                  <c:v>2001-12</c:v>
                </c:pt>
                <c:pt idx="25">
                  <c:v>2002-1</c:v>
                </c:pt>
                <c:pt idx="26">
                  <c:v>2002-2</c:v>
                </c:pt>
                <c:pt idx="27">
                  <c:v>2002-3</c:v>
                </c:pt>
                <c:pt idx="28">
                  <c:v>2002-4</c:v>
                </c:pt>
                <c:pt idx="29">
                  <c:v>2002-5</c:v>
                </c:pt>
                <c:pt idx="30">
                  <c:v>2002-6</c:v>
                </c:pt>
                <c:pt idx="31">
                  <c:v>2002-7</c:v>
                </c:pt>
                <c:pt idx="32">
                  <c:v>2002-8</c:v>
                </c:pt>
                <c:pt idx="33">
                  <c:v>2002-9</c:v>
                </c:pt>
                <c:pt idx="34">
                  <c:v>2002-10</c:v>
                </c:pt>
                <c:pt idx="35">
                  <c:v>2002-11</c:v>
                </c:pt>
                <c:pt idx="36">
                  <c:v>2002-12</c:v>
                </c:pt>
                <c:pt idx="37">
                  <c:v>2003-1</c:v>
                </c:pt>
                <c:pt idx="38">
                  <c:v>2003-2</c:v>
                </c:pt>
                <c:pt idx="39">
                  <c:v>2003-3</c:v>
                </c:pt>
                <c:pt idx="40">
                  <c:v>2003-4</c:v>
                </c:pt>
                <c:pt idx="41">
                  <c:v>2003-5</c:v>
                </c:pt>
                <c:pt idx="42">
                  <c:v>2003-6</c:v>
                </c:pt>
                <c:pt idx="43">
                  <c:v>2003-7</c:v>
                </c:pt>
                <c:pt idx="44">
                  <c:v>2003-8</c:v>
                </c:pt>
                <c:pt idx="45">
                  <c:v>2003-9</c:v>
                </c:pt>
                <c:pt idx="46">
                  <c:v>2003-10</c:v>
                </c:pt>
                <c:pt idx="47">
                  <c:v>2003-11</c:v>
                </c:pt>
                <c:pt idx="48">
                  <c:v>2003-12</c:v>
                </c:pt>
                <c:pt idx="49">
                  <c:v>2004-1</c:v>
                </c:pt>
                <c:pt idx="50">
                  <c:v>2004-2</c:v>
                </c:pt>
                <c:pt idx="51">
                  <c:v>2004-3</c:v>
                </c:pt>
                <c:pt idx="52">
                  <c:v>2004-4</c:v>
                </c:pt>
                <c:pt idx="53">
                  <c:v>2004-5</c:v>
                </c:pt>
                <c:pt idx="54">
                  <c:v>2004-6</c:v>
                </c:pt>
                <c:pt idx="55">
                  <c:v>2004-7</c:v>
                </c:pt>
                <c:pt idx="56">
                  <c:v>2004-8</c:v>
                </c:pt>
                <c:pt idx="57">
                  <c:v>2004-9</c:v>
                </c:pt>
                <c:pt idx="58">
                  <c:v>2004-10</c:v>
                </c:pt>
                <c:pt idx="59">
                  <c:v>2004-11</c:v>
                </c:pt>
                <c:pt idx="60">
                  <c:v>2004-12</c:v>
                </c:pt>
                <c:pt idx="61">
                  <c:v>2005-1</c:v>
                </c:pt>
                <c:pt idx="62">
                  <c:v>2005-2</c:v>
                </c:pt>
                <c:pt idx="63">
                  <c:v>2005-3</c:v>
                </c:pt>
                <c:pt idx="64">
                  <c:v>2005-4</c:v>
                </c:pt>
                <c:pt idx="65">
                  <c:v>2005-5</c:v>
                </c:pt>
                <c:pt idx="66">
                  <c:v>2005-6</c:v>
                </c:pt>
                <c:pt idx="67">
                  <c:v>2005-7</c:v>
                </c:pt>
                <c:pt idx="68">
                  <c:v>2005-8</c:v>
                </c:pt>
                <c:pt idx="69">
                  <c:v>2005-9</c:v>
                </c:pt>
                <c:pt idx="70">
                  <c:v>2005-10</c:v>
                </c:pt>
                <c:pt idx="71">
                  <c:v>2005-11</c:v>
                </c:pt>
                <c:pt idx="72">
                  <c:v>2005-12</c:v>
                </c:pt>
                <c:pt idx="73">
                  <c:v>2006-1</c:v>
                </c:pt>
                <c:pt idx="74">
                  <c:v>2006-2</c:v>
                </c:pt>
                <c:pt idx="75">
                  <c:v>2006-3</c:v>
                </c:pt>
                <c:pt idx="76">
                  <c:v>2006-4</c:v>
                </c:pt>
                <c:pt idx="77">
                  <c:v>2006-5</c:v>
                </c:pt>
                <c:pt idx="78">
                  <c:v>2006-6</c:v>
                </c:pt>
                <c:pt idx="79">
                  <c:v>2006-7</c:v>
                </c:pt>
                <c:pt idx="80">
                  <c:v>2006-8</c:v>
                </c:pt>
                <c:pt idx="81">
                  <c:v>2006-9</c:v>
                </c:pt>
                <c:pt idx="82">
                  <c:v>2006-10</c:v>
                </c:pt>
                <c:pt idx="83">
                  <c:v>2006-11</c:v>
                </c:pt>
                <c:pt idx="84">
                  <c:v>2006-12</c:v>
                </c:pt>
                <c:pt idx="85">
                  <c:v>2007-1</c:v>
                </c:pt>
                <c:pt idx="86">
                  <c:v>2007-2</c:v>
                </c:pt>
                <c:pt idx="87">
                  <c:v>2007-3</c:v>
                </c:pt>
                <c:pt idx="88">
                  <c:v>2007-4</c:v>
                </c:pt>
                <c:pt idx="89">
                  <c:v>2007-5</c:v>
                </c:pt>
                <c:pt idx="90">
                  <c:v>2007-6</c:v>
                </c:pt>
                <c:pt idx="91">
                  <c:v>2007-7</c:v>
                </c:pt>
                <c:pt idx="92">
                  <c:v>2007-8</c:v>
                </c:pt>
                <c:pt idx="93">
                  <c:v>2007-9</c:v>
                </c:pt>
                <c:pt idx="94">
                  <c:v>2007-10</c:v>
                </c:pt>
                <c:pt idx="95">
                  <c:v>2007-11</c:v>
                </c:pt>
                <c:pt idx="96">
                  <c:v>2007-12</c:v>
                </c:pt>
                <c:pt idx="97">
                  <c:v>2008-1</c:v>
                </c:pt>
                <c:pt idx="98">
                  <c:v>2008-2</c:v>
                </c:pt>
                <c:pt idx="99">
                  <c:v>2008-3</c:v>
                </c:pt>
                <c:pt idx="100">
                  <c:v>2008-4</c:v>
                </c:pt>
                <c:pt idx="101">
                  <c:v>2008-5</c:v>
                </c:pt>
                <c:pt idx="102">
                  <c:v>2008-6</c:v>
                </c:pt>
                <c:pt idx="103">
                  <c:v>2008-7</c:v>
                </c:pt>
                <c:pt idx="104">
                  <c:v>2008-8</c:v>
                </c:pt>
                <c:pt idx="105">
                  <c:v>2008-9</c:v>
                </c:pt>
                <c:pt idx="106">
                  <c:v>2008-10</c:v>
                </c:pt>
                <c:pt idx="107">
                  <c:v>2008-11</c:v>
                </c:pt>
                <c:pt idx="108">
                  <c:v>2008-12</c:v>
                </c:pt>
                <c:pt idx="109">
                  <c:v>2009-1</c:v>
                </c:pt>
                <c:pt idx="110">
                  <c:v>2009-2</c:v>
                </c:pt>
                <c:pt idx="111">
                  <c:v>2009-3</c:v>
                </c:pt>
                <c:pt idx="112">
                  <c:v>2009-4</c:v>
                </c:pt>
                <c:pt idx="113">
                  <c:v>2009-5</c:v>
                </c:pt>
                <c:pt idx="114">
                  <c:v>2009-6</c:v>
                </c:pt>
                <c:pt idx="115">
                  <c:v>2009-7</c:v>
                </c:pt>
                <c:pt idx="116">
                  <c:v>2009-8</c:v>
                </c:pt>
                <c:pt idx="117">
                  <c:v>2009-9</c:v>
                </c:pt>
                <c:pt idx="118">
                  <c:v>2009-10</c:v>
                </c:pt>
                <c:pt idx="119">
                  <c:v>2009-11</c:v>
                </c:pt>
                <c:pt idx="120">
                  <c:v>2009-12</c:v>
                </c:pt>
                <c:pt idx="121">
                  <c:v>2010-1</c:v>
                </c:pt>
                <c:pt idx="122">
                  <c:v>2010-2</c:v>
                </c:pt>
                <c:pt idx="123">
                  <c:v>2010-3</c:v>
                </c:pt>
                <c:pt idx="124">
                  <c:v>2010-4</c:v>
                </c:pt>
                <c:pt idx="125">
                  <c:v>2010-5</c:v>
                </c:pt>
                <c:pt idx="126">
                  <c:v>2010-6</c:v>
                </c:pt>
                <c:pt idx="127">
                  <c:v>2010-7</c:v>
                </c:pt>
                <c:pt idx="128">
                  <c:v>2010-8</c:v>
                </c:pt>
                <c:pt idx="129">
                  <c:v>2010-9</c:v>
                </c:pt>
                <c:pt idx="130">
                  <c:v>2010-10</c:v>
                </c:pt>
                <c:pt idx="131">
                  <c:v>2010-11</c:v>
                </c:pt>
                <c:pt idx="132">
                  <c:v>2010-12</c:v>
                </c:pt>
                <c:pt idx="133">
                  <c:v>2011-1</c:v>
                </c:pt>
                <c:pt idx="134">
                  <c:v>2011-2</c:v>
                </c:pt>
                <c:pt idx="135">
                  <c:v>2011-3</c:v>
                </c:pt>
                <c:pt idx="136">
                  <c:v>2011-4</c:v>
                </c:pt>
                <c:pt idx="137">
                  <c:v>2011-5</c:v>
                </c:pt>
                <c:pt idx="138">
                  <c:v>2011-6</c:v>
                </c:pt>
                <c:pt idx="139">
                  <c:v>2011-7</c:v>
                </c:pt>
                <c:pt idx="140">
                  <c:v>2011-8</c:v>
                </c:pt>
                <c:pt idx="141">
                  <c:v>2011-9</c:v>
                </c:pt>
                <c:pt idx="142">
                  <c:v>2011-10</c:v>
                </c:pt>
                <c:pt idx="143">
                  <c:v>2011-11</c:v>
                </c:pt>
                <c:pt idx="144">
                  <c:v>2011-12</c:v>
                </c:pt>
                <c:pt idx="145">
                  <c:v>2012-1</c:v>
                </c:pt>
                <c:pt idx="146">
                  <c:v>2012-2</c:v>
                </c:pt>
                <c:pt idx="147">
                  <c:v>2012-3</c:v>
                </c:pt>
                <c:pt idx="148">
                  <c:v>2012-4</c:v>
                </c:pt>
                <c:pt idx="149">
                  <c:v>2012-5</c:v>
                </c:pt>
                <c:pt idx="150">
                  <c:v>2012-6</c:v>
                </c:pt>
                <c:pt idx="151">
                  <c:v>2012-7</c:v>
                </c:pt>
                <c:pt idx="152">
                  <c:v>2012-8</c:v>
                </c:pt>
                <c:pt idx="153">
                  <c:v>2012-9</c:v>
                </c:pt>
                <c:pt idx="154">
                  <c:v>2012-10</c:v>
                </c:pt>
                <c:pt idx="155">
                  <c:v>2012-11</c:v>
                </c:pt>
                <c:pt idx="156">
                  <c:v>2012-12</c:v>
                </c:pt>
                <c:pt idx="157">
                  <c:v>2013-1</c:v>
                </c:pt>
                <c:pt idx="158">
                  <c:v>2013-2</c:v>
                </c:pt>
                <c:pt idx="159">
                  <c:v>2013-3</c:v>
                </c:pt>
                <c:pt idx="160">
                  <c:v>2013-4</c:v>
                </c:pt>
                <c:pt idx="161">
                  <c:v>2013-5</c:v>
                </c:pt>
                <c:pt idx="162">
                  <c:v>2013-6</c:v>
                </c:pt>
                <c:pt idx="163">
                  <c:v>2013-7</c:v>
                </c:pt>
                <c:pt idx="164">
                  <c:v>2013-8</c:v>
                </c:pt>
                <c:pt idx="165">
                  <c:v>2013-9</c:v>
                </c:pt>
                <c:pt idx="166">
                  <c:v>2013-10</c:v>
                </c:pt>
                <c:pt idx="167">
                  <c:v>2013-11</c:v>
                </c:pt>
                <c:pt idx="168">
                  <c:v>2013-12</c:v>
                </c:pt>
                <c:pt idx="169">
                  <c:v>2014-01</c:v>
                </c:pt>
                <c:pt idx="170">
                  <c:v>2014-02</c:v>
                </c:pt>
                <c:pt idx="171">
                  <c:v>2014-03</c:v>
                </c:pt>
                <c:pt idx="172">
                  <c:v>2014-04</c:v>
                </c:pt>
                <c:pt idx="173">
                  <c:v>2014-05</c:v>
                </c:pt>
                <c:pt idx="174">
                  <c:v>2014-06</c:v>
                </c:pt>
                <c:pt idx="175">
                  <c:v>2014-07</c:v>
                </c:pt>
                <c:pt idx="176">
                  <c:v>2014-08</c:v>
                </c:pt>
                <c:pt idx="177">
                  <c:v>2014-09</c:v>
                </c:pt>
                <c:pt idx="178">
                  <c:v>2014-10</c:v>
                </c:pt>
                <c:pt idx="179">
                  <c:v>2014-11</c:v>
                </c:pt>
                <c:pt idx="180">
                  <c:v>2014-12</c:v>
                </c:pt>
                <c:pt idx="181">
                  <c:v>2015-1</c:v>
                </c:pt>
                <c:pt idx="182">
                  <c:v>2015-2</c:v>
                </c:pt>
                <c:pt idx="183">
                  <c:v>2015-3</c:v>
                </c:pt>
                <c:pt idx="184">
                  <c:v>2015-4</c:v>
                </c:pt>
                <c:pt idx="185">
                  <c:v>2015-5</c:v>
                </c:pt>
                <c:pt idx="186">
                  <c:v>2015-6</c:v>
                </c:pt>
                <c:pt idx="187">
                  <c:v>2015-7</c:v>
                </c:pt>
                <c:pt idx="188">
                  <c:v>2015-8</c:v>
                </c:pt>
                <c:pt idx="189">
                  <c:v>2015-9</c:v>
                </c:pt>
                <c:pt idx="190">
                  <c:v>2015-10</c:v>
                </c:pt>
                <c:pt idx="191">
                  <c:v>2015-11</c:v>
                </c:pt>
                <c:pt idx="192">
                  <c:v>2015-12</c:v>
                </c:pt>
                <c:pt idx="193">
                  <c:v>2016-1</c:v>
                </c:pt>
                <c:pt idx="194">
                  <c:v>2016-2</c:v>
                </c:pt>
                <c:pt idx="195">
                  <c:v>2016-3</c:v>
                </c:pt>
                <c:pt idx="196">
                  <c:v>2016-4</c:v>
                </c:pt>
                <c:pt idx="197">
                  <c:v>2016-5</c:v>
                </c:pt>
                <c:pt idx="198">
                  <c:v>2016-6</c:v>
                </c:pt>
                <c:pt idx="199">
                  <c:v>2016-7</c:v>
                </c:pt>
                <c:pt idx="200">
                  <c:v>2016-8</c:v>
                </c:pt>
                <c:pt idx="201">
                  <c:v>2016-9</c:v>
                </c:pt>
                <c:pt idx="202">
                  <c:v>2016-10</c:v>
                </c:pt>
                <c:pt idx="203">
                  <c:v>2016-11</c:v>
                </c:pt>
                <c:pt idx="204">
                  <c:v>2016-12</c:v>
                </c:pt>
                <c:pt idx="205">
                  <c:v>2017-1</c:v>
                </c:pt>
                <c:pt idx="206">
                  <c:v>2017-2</c:v>
                </c:pt>
                <c:pt idx="207">
                  <c:v>2017-3</c:v>
                </c:pt>
                <c:pt idx="208">
                  <c:v>2017-4</c:v>
                </c:pt>
                <c:pt idx="209">
                  <c:v>2017-5</c:v>
                </c:pt>
                <c:pt idx="210">
                  <c:v>2017-6</c:v>
                </c:pt>
                <c:pt idx="211">
                  <c:v>2017-7</c:v>
                </c:pt>
                <c:pt idx="212">
                  <c:v>2017-8</c:v>
                </c:pt>
                <c:pt idx="213">
                  <c:v>2017-9</c:v>
                </c:pt>
                <c:pt idx="214">
                  <c:v>2017-10</c:v>
                </c:pt>
                <c:pt idx="215">
                  <c:v>2017-11</c:v>
                </c:pt>
                <c:pt idx="216">
                  <c:v>2017-12</c:v>
                </c:pt>
                <c:pt idx="217">
                  <c:v>2018-1</c:v>
                </c:pt>
                <c:pt idx="218">
                  <c:v>2018-2</c:v>
                </c:pt>
                <c:pt idx="219">
                  <c:v>2018-3</c:v>
                </c:pt>
                <c:pt idx="220">
                  <c:v>2018-4</c:v>
                </c:pt>
                <c:pt idx="221">
                  <c:v>2018-5</c:v>
                </c:pt>
                <c:pt idx="222">
                  <c:v>2018-6</c:v>
                </c:pt>
                <c:pt idx="223">
                  <c:v>2018-7</c:v>
                </c:pt>
                <c:pt idx="224">
                  <c:v>2018-8</c:v>
                </c:pt>
                <c:pt idx="225">
                  <c:v>2018-9</c:v>
                </c:pt>
                <c:pt idx="226">
                  <c:v>2018-10</c:v>
                </c:pt>
              </c:strCache>
            </c:strRef>
          </c:cat>
          <c:val>
            <c:numRef>
              <c:f>Hoja1!$C$7:$C$233</c:f>
              <c:numCache>
                <c:formatCode>General</c:formatCode>
                <c:ptCount val="227"/>
                <c:pt idx="0">
                  <c:v>502</c:v>
                </c:pt>
                <c:pt idx="1">
                  <c:v>513</c:v>
                </c:pt>
                <c:pt idx="2">
                  <c:v>548</c:v>
                </c:pt>
                <c:pt idx="3">
                  <c:v>557</c:v>
                </c:pt>
                <c:pt idx="4">
                  <c:v>565</c:v>
                </c:pt>
                <c:pt idx="5">
                  <c:v>593</c:v>
                </c:pt>
                <c:pt idx="6">
                  <c:v>626</c:v>
                </c:pt>
                <c:pt idx="7">
                  <c:v>643</c:v>
                </c:pt>
                <c:pt idx="8">
                  <c:v>650</c:v>
                </c:pt>
                <c:pt idx="9">
                  <c:v>659</c:v>
                </c:pt>
                <c:pt idx="10">
                  <c:v>677</c:v>
                </c:pt>
                <c:pt idx="11">
                  <c:v>701</c:v>
                </c:pt>
                <c:pt idx="12">
                  <c:v>717</c:v>
                </c:pt>
                <c:pt idx="14">
                  <c:v>739</c:v>
                </c:pt>
                <c:pt idx="15">
                  <c:v>746</c:v>
                </c:pt>
                <c:pt idx="16">
                  <c:v>780</c:v>
                </c:pt>
                <c:pt idx="17">
                  <c:v>806</c:v>
                </c:pt>
                <c:pt idx="18">
                  <c:v>818</c:v>
                </c:pt>
                <c:pt idx="19">
                  <c:v>834</c:v>
                </c:pt>
                <c:pt idx="20">
                  <c:v>859</c:v>
                </c:pt>
                <c:pt idx="21">
                  <c:v>866</c:v>
                </c:pt>
                <c:pt idx="22">
                  <c:v>906</c:v>
                </c:pt>
                <c:pt idx="23">
                  <c:v>936</c:v>
                </c:pt>
                <c:pt idx="24">
                  <c:v>968</c:v>
                </c:pt>
                <c:pt idx="25">
                  <c:v>981</c:v>
                </c:pt>
                <c:pt idx="26">
                  <c:v>1014</c:v>
                </c:pt>
                <c:pt idx="27">
                  <c:v>1035</c:v>
                </c:pt>
                <c:pt idx="28">
                  <c:v>1066</c:v>
                </c:pt>
                <c:pt idx="29">
                  <c:v>1074</c:v>
                </c:pt>
                <c:pt idx="30">
                  <c:v>1109</c:v>
                </c:pt>
                <c:pt idx="31">
                  <c:v>1138</c:v>
                </c:pt>
                <c:pt idx="32">
                  <c:v>1151</c:v>
                </c:pt>
                <c:pt idx="33">
                  <c:v>1191</c:v>
                </c:pt>
                <c:pt idx="34">
                  <c:v>1198</c:v>
                </c:pt>
                <c:pt idx="35">
                  <c:v>1212</c:v>
                </c:pt>
                <c:pt idx="36">
                  <c:v>1223</c:v>
                </c:pt>
                <c:pt idx="37">
                  <c:v>1272</c:v>
                </c:pt>
                <c:pt idx="38">
                  <c:v>1288</c:v>
                </c:pt>
                <c:pt idx="39">
                  <c:v>1310</c:v>
                </c:pt>
                <c:pt idx="40">
                  <c:v>1331</c:v>
                </c:pt>
                <c:pt idx="41">
                  <c:v>1345</c:v>
                </c:pt>
                <c:pt idx="42">
                  <c:v>1375</c:v>
                </c:pt>
                <c:pt idx="43">
                  <c:v>1402</c:v>
                </c:pt>
                <c:pt idx="44">
                  <c:v>1428</c:v>
                </c:pt>
                <c:pt idx="45">
                  <c:v>1453</c:v>
                </c:pt>
                <c:pt idx="46">
                  <c:v>1505</c:v>
                </c:pt>
                <c:pt idx="47">
                  <c:v>1533</c:v>
                </c:pt>
                <c:pt idx="48">
                  <c:v>1576</c:v>
                </c:pt>
                <c:pt idx="49">
                  <c:v>1617</c:v>
                </c:pt>
                <c:pt idx="50">
                  <c:v>1646</c:v>
                </c:pt>
                <c:pt idx="51">
                  <c:v>1666</c:v>
                </c:pt>
                <c:pt idx="52">
                  <c:v>1700</c:v>
                </c:pt>
                <c:pt idx="53">
                  <c:v>1715</c:v>
                </c:pt>
                <c:pt idx="54">
                  <c:v>1755</c:v>
                </c:pt>
                <c:pt idx="55">
                  <c:v>1783</c:v>
                </c:pt>
                <c:pt idx="56">
                  <c:v>1803</c:v>
                </c:pt>
                <c:pt idx="57">
                  <c:v>1828</c:v>
                </c:pt>
                <c:pt idx="58">
                  <c:v>1838</c:v>
                </c:pt>
                <c:pt idx="59">
                  <c:v>1865</c:v>
                </c:pt>
                <c:pt idx="60">
                  <c:v>1875</c:v>
                </c:pt>
                <c:pt idx="61">
                  <c:v>1918</c:v>
                </c:pt>
                <c:pt idx="62">
                  <c:v>1946</c:v>
                </c:pt>
                <c:pt idx="63">
                  <c:v>1972</c:v>
                </c:pt>
                <c:pt idx="64">
                  <c:v>1998</c:v>
                </c:pt>
                <c:pt idx="65">
                  <c:v>2039</c:v>
                </c:pt>
                <c:pt idx="66">
                  <c:v>2058</c:v>
                </c:pt>
                <c:pt idx="67">
                  <c:v>2087</c:v>
                </c:pt>
                <c:pt idx="68">
                  <c:v>2109</c:v>
                </c:pt>
                <c:pt idx="69">
                  <c:v>2154</c:v>
                </c:pt>
                <c:pt idx="70">
                  <c:v>2179</c:v>
                </c:pt>
                <c:pt idx="71">
                  <c:v>2210</c:v>
                </c:pt>
                <c:pt idx="72">
                  <c:v>2223</c:v>
                </c:pt>
                <c:pt idx="73">
                  <c:v>2252</c:v>
                </c:pt>
                <c:pt idx="74">
                  <c:v>2266</c:v>
                </c:pt>
                <c:pt idx="75">
                  <c:v>2290</c:v>
                </c:pt>
                <c:pt idx="76">
                  <c:v>2334</c:v>
                </c:pt>
                <c:pt idx="77">
                  <c:v>2342</c:v>
                </c:pt>
                <c:pt idx="78">
                  <c:v>2375</c:v>
                </c:pt>
                <c:pt idx="79">
                  <c:v>2427</c:v>
                </c:pt>
                <c:pt idx="80">
                  <c:v>2464</c:v>
                </c:pt>
                <c:pt idx="81">
                  <c:v>2506</c:v>
                </c:pt>
                <c:pt idx="82">
                  <c:v>2530</c:v>
                </c:pt>
                <c:pt idx="83">
                  <c:v>2578</c:v>
                </c:pt>
                <c:pt idx="84">
                  <c:v>2599</c:v>
                </c:pt>
                <c:pt idx="85">
                  <c:v>2680</c:v>
                </c:pt>
                <c:pt idx="86">
                  <c:v>2720</c:v>
                </c:pt>
                <c:pt idx="87">
                  <c:v>2777</c:v>
                </c:pt>
                <c:pt idx="88">
                  <c:v>2800</c:v>
                </c:pt>
                <c:pt idx="89">
                  <c:v>2854</c:v>
                </c:pt>
                <c:pt idx="90">
                  <c:v>2909</c:v>
                </c:pt>
                <c:pt idx="91">
                  <c:v>2986</c:v>
                </c:pt>
                <c:pt idx="92">
                  <c:v>3027</c:v>
                </c:pt>
                <c:pt idx="93">
                  <c:v>3054</c:v>
                </c:pt>
                <c:pt idx="94">
                  <c:v>3109</c:v>
                </c:pt>
                <c:pt idx="95">
                  <c:v>3173</c:v>
                </c:pt>
                <c:pt idx="96">
                  <c:v>3194</c:v>
                </c:pt>
                <c:pt idx="97">
                  <c:v>3239</c:v>
                </c:pt>
                <c:pt idx="98">
                  <c:v>3273</c:v>
                </c:pt>
                <c:pt idx="99">
                  <c:v>3305</c:v>
                </c:pt>
                <c:pt idx="100">
                  <c:v>3378</c:v>
                </c:pt>
                <c:pt idx="101">
                  <c:v>3466</c:v>
                </c:pt>
                <c:pt idx="102">
                  <c:v>3507</c:v>
                </c:pt>
                <c:pt idx="103">
                  <c:v>3655</c:v>
                </c:pt>
                <c:pt idx="104">
                  <c:v>3755</c:v>
                </c:pt>
                <c:pt idx="105">
                  <c:v>3955</c:v>
                </c:pt>
                <c:pt idx="106">
                  <c:v>3344</c:v>
                </c:pt>
                <c:pt idx="107">
                  <c:v>4288</c:v>
                </c:pt>
                <c:pt idx="108">
                  <c:v>4356</c:v>
                </c:pt>
                <c:pt idx="109">
                  <c:v>4502</c:v>
                </c:pt>
                <c:pt idx="110">
                  <c:v>4563</c:v>
                </c:pt>
                <c:pt idx="111">
                  <c:v>4668</c:v>
                </c:pt>
                <c:pt idx="112">
                  <c:v>4831</c:v>
                </c:pt>
                <c:pt idx="113">
                  <c:v>4987</c:v>
                </c:pt>
                <c:pt idx="114">
                  <c:v>5100</c:v>
                </c:pt>
                <c:pt idx="115">
                  <c:v>5313</c:v>
                </c:pt>
                <c:pt idx="116">
                  <c:v>5465</c:v>
                </c:pt>
                <c:pt idx="117">
                  <c:v>5833</c:v>
                </c:pt>
                <c:pt idx="118">
                  <c:v>5936</c:v>
                </c:pt>
                <c:pt idx="119">
                  <c:v>6088</c:v>
                </c:pt>
                <c:pt idx="120">
                  <c:v>6215</c:v>
                </c:pt>
                <c:pt idx="121">
                  <c:v>6348</c:v>
                </c:pt>
                <c:pt idx="122">
                  <c:v>6489</c:v>
                </c:pt>
                <c:pt idx="123">
                  <c:v>6620.0000000010004</c:v>
                </c:pt>
                <c:pt idx="124">
                  <c:v>6714.0000000010004</c:v>
                </c:pt>
                <c:pt idx="125">
                  <c:v>6824.0000000010004</c:v>
                </c:pt>
                <c:pt idx="126">
                  <c:v>6944.0000000010004</c:v>
                </c:pt>
                <c:pt idx="127">
                  <c:v>7092.0000000010004</c:v>
                </c:pt>
                <c:pt idx="128">
                  <c:v>7270</c:v>
                </c:pt>
                <c:pt idx="129">
                  <c:v>7439</c:v>
                </c:pt>
                <c:pt idx="130">
                  <c:v>7560</c:v>
                </c:pt>
                <c:pt idx="131">
                  <c:v>7744</c:v>
                </c:pt>
                <c:pt idx="132">
                  <c:v>7875</c:v>
                </c:pt>
                <c:pt idx="133">
                  <c:v>8076</c:v>
                </c:pt>
                <c:pt idx="134">
                  <c:v>8250</c:v>
                </c:pt>
                <c:pt idx="135">
                  <c:v>9483</c:v>
                </c:pt>
                <c:pt idx="136">
                  <c:v>8437</c:v>
                </c:pt>
                <c:pt idx="137">
                  <c:v>8606</c:v>
                </c:pt>
                <c:pt idx="138">
                  <c:v>9829</c:v>
                </c:pt>
                <c:pt idx="139">
                  <c:v>9931</c:v>
                </c:pt>
                <c:pt idx="140">
                  <c:v>10049</c:v>
                </c:pt>
                <c:pt idx="141">
                  <c:v>10203</c:v>
                </c:pt>
                <c:pt idx="142">
                  <c:v>10254</c:v>
                </c:pt>
                <c:pt idx="143">
                  <c:v>10479</c:v>
                </c:pt>
                <c:pt idx="144">
                  <c:v>10608</c:v>
                </c:pt>
                <c:pt idx="145">
                  <c:v>10677</c:v>
                </c:pt>
                <c:pt idx="146">
                  <c:v>9229</c:v>
                </c:pt>
                <c:pt idx="147">
                  <c:v>9406</c:v>
                </c:pt>
                <c:pt idx="148">
                  <c:v>9495</c:v>
                </c:pt>
                <c:pt idx="149">
                  <c:v>9659</c:v>
                </c:pt>
                <c:pt idx="150">
                  <c:v>9795</c:v>
                </c:pt>
                <c:pt idx="151">
                  <c:v>9895</c:v>
                </c:pt>
                <c:pt idx="152">
                  <c:v>9997</c:v>
                </c:pt>
                <c:pt idx="153">
                  <c:v>10104</c:v>
                </c:pt>
                <c:pt idx="154">
                  <c:v>10217</c:v>
                </c:pt>
                <c:pt idx="155">
                  <c:v>10355</c:v>
                </c:pt>
                <c:pt idx="156">
                  <c:v>10450</c:v>
                </c:pt>
                <c:pt idx="157">
                  <c:v>10579</c:v>
                </c:pt>
                <c:pt idx="158">
                  <c:v>10733</c:v>
                </c:pt>
                <c:pt idx="159">
                  <c:v>10843</c:v>
                </c:pt>
                <c:pt idx="160">
                  <c:v>11032</c:v>
                </c:pt>
                <c:pt idx="161">
                  <c:v>11202</c:v>
                </c:pt>
                <c:pt idx="162">
                  <c:v>11325</c:v>
                </c:pt>
                <c:pt idx="163">
                  <c:v>11431</c:v>
                </c:pt>
                <c:pt idx="164">
                  <c:v>11632</c:v>
                </c:pt>
                <c:pt idx="165">
                  <c:v>11733</c:v>
                </c:pt>
                <c:pt idx="166">
                  <c:v>11499</c:v>
                </c:pt>
                <c:pt idx="167">
                  <c:v>12048</c:v>
                </c:pt>
                <c:pt idx="168">
                  <c:v>12291</c:v>
                </c:pt>
                <c:pt idx="169">
                  <c:v>12455</c:v>
                </c:pt>
                <c:pt idx="170">
                  <c:v>12532</c:v>
                </c:pt>
                <c:pt idx="171">
                  <c:v>12643</c:v>
                </c:pt>
                <c:pt idx="172">
                  <c:v>12796</c:v>
                </c:pt>
                <c:pt idx="173">
                  <c:v>12987</c:v>
                </c:pt>
                <c:pt idx="174">
                  <c:v>13097</c:v>
                </c:pt>
                <c:pt idx="175">
                  <c:v>13202</c:v>
                </c:pt>
                <c:pt idx="176">
                  <c:v>13391</c:v>
                </c:pt>
                <c:pt idx="177">
                  <c:v>13429</c:v>
                </c:pt>
                <c:pt idx="178">
                  <c:v>13505</c:v>
                </c:pt>
                <c:pt idx="179">
                  <c:v>13605</c:v>
                </c:pt>
                <c:pt idx="180">
                  <c:v>13663</c:v>
                </c:pt>
                <c:pt idx="181">
                  <c:v>13701</c:v>
                </c:pt>
                <c:pt idx="182">
                  <c:v>13714</c:v>
                </c:pt>
                <c:pt idx="183">
                  <c:v>13782</c:v>
                </c:pt>
                <c:pt idx="184">
                  <c:v>13991</c:v>
                </c:pt>
                <c:pt idx="185">
                  <c:v>14287</c:v>
                </c:pt>
                <c:pt idx="186">
                  <c:v>14705</c:v>
                </c:pt>
                <c:pt idx="187">
                  <c:v>14955</c:v>
                </c:pt>
                <c:pt idx="188">
                  <c:v>15132</c:v>
                </c:pt>
                <c:pt idx="189">
                  <c:v>15326</c:v>
                </c:pt>
                <c:pt idx="190">
                  <c:v>15470</c:v>
                </c:pt>
                <c:pt idx="191">
                  <c:v>15517</c:v>
                </c:pt>
                <c:pt idx="192">
                  <c:v>15552</c:v>
                </c:pt>
                <c:pt idx="193">
                  <c:v>15561</c:v>
                </c:pt>
                <c:pt idx="194">
                  <c:v>15798</c:v>
                </c:pt>
                <c:pt idx="195">
                  <c:v>16050</c:v>
                </c:pt>
                <c:pt idx="196">
                  <c:v>16304</c:v>
                </c:pt>
                <c:pt idx="197">
                  <c:v>16499</c:v>
                </c:pt>
                <c:pt idx="198">
                  <c:v>17020</c:v>
                </c:pt>
                <c:pt idx="199">
                  <c:v>17905</c:v>
                </c:pt>
                <c:pt idx="200">
                  <c:v>18081</c:v>
                </c:pt>
                <c:pt idx="201">
                  <c:v>19488</c:v>
                </c:pt>
                <c:pt idx="202">
                  <c:v>19637</c:v>
                </c:pt>
                <c:pt idx="203">
                  <c:v>19791</c:v>
                </c:pt>
                <c:pt idx="204">
                  <c:v>19959</c:v>
                </c:pt>
                <c:pt idx="205">
                  <c:v>20122</c:v>
                </c:pt>
                <c:pt idx="206">
                  <c:v>20247</c:v>
                </c:pt>
                <c:pt idx="207">
                  <c:v>20471</c:v>
                </c:pt>
                <c:pt idx="208">
                  <c:v>20588</c:v>
                </c:pt>
                <c:pt idx="209">
                  <c:v>20768</c:v>
                </c:pt>
                <c:pt idx="210">
                  <c:v>21036</c:v>
                </c:pt>
                <c:pt idx="211">
                  <c:v>21160</c:v>
                </c:pt>
                <c:pt idx="212">
                  <c:v>21427</c:v>
                </c:pt>
                <c:pt idx="213">
                  <c:v>21749</c:v>
                </c:pt>
                <c:pt idx="214">
                  <c:v>21958</c:v>
                </c:pt>
                <c:pt idx="215">
                  <c:v>22200</c:v>
                </c:pt>
                <c:pt idx="216">
                  <c:v>22374</c:v>
                </c:pt>
                <c:pt idx="217">
                  <c:v>22551</c:v>
                </c:pt>
                <c:pt idx="218">
                  <c:v>22788</c:v>
                </c:pt>
                <c:pt idx="219">
                  <c:v>22997</c:v>
                </c:pt>
                <c:pt idx="220">
                  <c:v>23269</c:v>
                </c:pt>
                <c:pt idx="221">
                  <c:v>23352</c:v>
                </c:pt>
                <c:pt idx="222">
                  <c:v>23421</c:v>
                </c:pt>
                <c:pt idx="223">
                  <c:v>23609</c:v>
                </c:pt>
                <c:pt idx="224">
                  <c:v>23819</c:v>
                </c:pt>
                <c:pt idx="225">
                  <c:v>23867</c:v>
                </c:pt>
                <c:pt idx="226">
                  <c:v>24012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0-4E54-A5A7-80D1770BBB0E}"/>
            </c:ext>
          </c:extLst>
        </c:ser>
        <c:ser>
          <c:idx val="2"/>
          <c:order val="2"/>
          <c:tx>
            <c:strRef>
              <c:f>Hoja1!$D$2</c:f>
              <c:strCache>
                <c:ptCount val="1"/>
                <c:pt idx="0">
                  <c:v>Sobrevivencia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Hoja1!$A$7:$A$233</c:f>
              <c:strCache>
                <c:ptCount val="227"/>
                <c:pt idx="0">
                  <c:v>1999-12</c:v>
                </c:pt>
                <c:pt idx="1">
                  <c:v>2000-1</c:v>
                </c:pt>
                <c:pt idx="2">
                  <c:v>2000-2</c:v>
                </c:pt>
                <c:pt idx="3">
                  <c:v>2000-3</c:v>
                </c:pt>
                <c:pt idx="4">
                  <c:v>2000-4</c:v>
                </c:pt>
                <c:pt idx="5">
                  <c:v>2000-5</c:v>
                </c:pt>
                <c:pt idx="6">
                  <c:v>2000-6</c:v>
                </c:pt>
                <c:pt idx="7">
                  <c:v>2000-7</c:v>
                </c:pt>
                <c:pt idx="8">
                  <c:v>2000-8</c:v>
                </c:pt>
                <c:pt idx="9">
                  <c:v>2000-9</c:v>
                </c:pt>
                <c:pt idx="10">
                  <c:v>2000-10</c:v>
                </c:pt>
                <c:pt idx="11">
                  <c:v>2000-11</c:v>
                </c:pt>
                <c:pt idx="12">
                  <c:v>2000-12</c:v>
                </c:pt>
                <c:pt idx="13">
                  <c:v>2001-1*</c:v>
                </c:pt>
                <c:pt idx="14">
                  <c:v>2001-2</c:v>
                </c:pt>
                <c:pt idx="15">
                  <c:v>2001-3</c:v>
                </c:pt>
                <c:pt idx="16">
                  <c:v>2001-4</c:v>
                </c:pt>
                <c:pt idx="17">
                  <c:v>2001-5</c:v>
                </c:pt>
                <c:pt idx="18">
                  <c:v>2001-6</c:v>
                </c:pt>
                <c:pt idx="19">
                  <c:v>2001-7</c:v>
                </c:pt>
                <c:pt idx="20">
                  <c:v>2001-8</c:v>
                </c:pt>
                <c:pt idx="21">
                  <c:v>2001-9</c:v>
                </c:pt>
                <c:pt idx="22">
                  <c:v>2001-10</c:v>
                </c:pt>
                <c:pt idx="23">
                  <c:v>2001-11</c:v>
                </c:pt>
                <c:pt idx="24">
                  <c:v>2001-12</c:v>
                </c:pt>
                <c:pt idx="25">
                  <c:v>2002-1</c:v>
                </c:pt>
                <c:pt idx="26">
                  <c:v>2002-2</c:v>
                </c:pt>
                <c:pt idx="27">
                  <c:v>2002-3</c:v>
                </c:pt>
                <c:pt idx="28">
                  <c:v>2002-4</c:v>
                </c:pt>
                <c:pt idx="29">
                  <c:v>2002-5</c:v>
                </c:pt>
                <c:pt idx="30">
                  <c:v>2002-6</c:v>
                </c:pt>
                <c:pt idx="31">
                  <c:v>2002-7</c:v>
                </c:pt>
                <c:pt idx="32">
                  <c:v>2002-8</c:v>
                </c:pt>
                <c:pt idx="33">
                  <c:v>2002-9</c:v>
                </c:pt>
                <c:pt idx="34">
                  <c:v>2002-10</c:v>
                </c:pt>
                <c:pt idx="35">
                  <c:v>2002-11</c:v>
                </c:pt>
                <c:pt idx="36">
                  <c:v>2002-12</c:v>
                </c:pt>
                <c:pt idx="37">
                  <c:v>2003-1</c:v>
                </c:pt>
                <c:pt idx="38">
                  <c:v>2003-2</c:v>
                </c:pt>
                <c:pt idx="39">
                  <c:v>2003-3</c:v>
                </c:pt>
                <c:pt idx="40">
                  <c:v>2003-4</c:v>
                </c:pt>
                <c:pt idx="41">
                  <c:v>2003-5</c:v>
                </c:pt>
                <c:pt idx="42">
                  <c:v>2003-6</c:v>
                </c:pt>
                <c:pt idx="43">
                  <c:v>2003-7</c:v>
                </c:pt>
                <c:pt idx="44">
                  <c:v>2003-8</c:v>
                </c:pt>
                <c:pt idx="45">
                  <c:v>2003-9</c:v>
                </c:pt>
                <c:pt idx="46">
                  <c:v>2003-10</c:v>
                </c:pt>
                <c:pt idx="47">
                  <c:v>2003-11</c:v>
                </c:pt>
                <c:pt idx="48">
                  <c:v>2003-12</c:v>
                </c:pt>
                <c:pt idx="49">
                  <c:v>2004-1</c:v>
                </c:pt>
                <c:pt idx="50">
                  <c:v>2004-2</c:v>
                </c:pt>
                <c:pt idx="51">
                  <c:v>2004-3</c:v>
                </c:pt>
                <c:pt idx="52">
                  <c:v>2004-4</c:v>
                </c:pt>
                <c:pt idx="53">
                  <c:v>2004-5</c:v>
                </c:pt>
                <c:pt idx="54">
                  <c:v>2004-6</c:v>
                </c:pt>
                <c:pt idx="55">
                  <c:v>2004-7</c:v>
                </c:pt>
                <c:pt idx="56">
                  <c:v>2004-8</c:v>
                </c:pt>
                <c:pt idx="57">
                  <c:v>2004-9</c:v>
                </c:pt>
                <c:pt idx="58">
                  <c:v>2004-10</c:v>
                </c:pt>
                <c:pt idx="59">
                  <c:v>2004-11</c:v>
                </c:pt>
                <c:pt idx="60">
                  <c:v>2004-12</c:v>
                </c:pt>
                <c:pt idx="61">
                  <c:v>2005-1</c:v>
                </c:pt>
                <c:pt idx="62">
                  <c:v>2005-2</c:v>
                </c:pt>
                <c:pt idx="63">
                  <c:v>2005-3</c:v>
                </c:pt>
                <c:pt idx="64">
                  <c:v>2005-4</c:v>
                </c:pt>
                <c:pt idx="65">
                  <c:v>2005-5</c:v>
                </c:pt>
                <c:pt idx="66">
                  <c:v>2005-6</c:v>
                </c:pt>
                <c:pt idx="67">
                  <c:v>2005-7</c:v>
                </c:pt>
                <c:pt idx="68">
                  <c:v>2005-8</c:v>
                </c:pt>
                <c:pt idx="69">
                  <c:v>2005-9</c:v>
                </c:pt>
                <c:pt idx="70">
                  <c:v>2005-10</c:v>
                </c:pt>
                <c:pt idx="71">
                  <c:v>2005-11</c:v>
                </c:pt>
                <c:pt idx="72">
                  <c:v>2005-12</c:v>
                </c:pt>
                <c:pt idx="73">
                  <c:v>2006-1</c:v>
                </c:pt>
                <c:pt idx="74">
                  <c:v>2006-2</c:v>
                </c:pt>
                <c:pt idx="75">
                  <c:v>2006-3</c:v>
                </c:pt>
                <c:pt idx="76">
                  <c:v>2006-4</c:v>
                </c:pt>
                <c:pt idx="77">
                  <c:v>2006-5</c:v>
                </c:pt>
                <c:pt idx="78">
                  <c:v>2006-6</c:v>
                </c:pt>
                <c:pt idx="79">
                  <c:v>2006-7</c:v>
                </c:pt>
                <c:pt idx="80">
                  <c:v>2006-8</c:v>
                </c:pt>
                <c:pt idx="81">
                  <c:v>2006-9</c:v>
                </c:pt>
                <c:pt idx="82">
                  <c:v>2006-10</c:v>
                </c:pt>
                <c:pt idx="83">
                  <c:v>2006-11</c:v>
                </c:pt>
                <c:pt idx="84">
                  <c:v>2006-12</c:v>
                </c:pt>
                <c:pt idx="85">
                  <c:v>2007-1</c:v>
                </c:pt>
                <c:pt idx="86">
                  <c:v>2007-2</c:v>
                </c:pt>
                <c:pt idx="87">
                  <c:v>2007-3</c:v>
                </c:pt>
                <c:pt idx="88">
                  <c:v>2007-4</c:v>
                </c:pt>
                <c:pt idx="89">
                  <c:v>2007-5</c:v>
                </c:pt>
                <c:pt idx="90">
                  <c:v>2007-6</c:v>
                </c:pt>
                <c:pt idx="91">
                  <c:v>2007-7</c:v>
                </c:pt>
                <c:pt idx="92">
                  <c:v>2007-8</c:v>
                </c:pt>
                <c:pt idx="93">
                  <c:v>2007-9</c:v>
                </c:pt>
                <c:pt idx="94">
                  <c:v>2007-10</c:v>
                </c:pt>
                <c:pt idx="95">
                  <c:v>2007-11</c:v>
                </c:pt>
                <c:pt idx="96">
                  <c:v>2007-12</c:v>
                </c:pt>
                <c:pt idx="97">
                  <c:v>2008-1</c:v>
                </c:pt>
                <c:pt idx="98">
                  <c:v>2008-2</c:v>
                </c:pt>
                <c:pt idx="99">
                  <c:v>2008-3</c:v>
                </c:pt>
                <c:pt idx="100">
                  <c:v>2008-4</c:v>
                </c:pt>
                <c:pt idx="101">
                  <c:v>2008-5</c:v>
                </c:pt>
                <c:pt idx="102">
                  <c:v>2008-6</c:v>
                </c:pt>
                <c:pt idx="103">
                  <c:v>2008-7</c:v>
                </c:pt>
                <c:pt idx="104">
                  <c:v>2008-8</c:v>
                </c:pt>
                <c:pt idx="105">
                  <c:v>2008-9</c:v>
                </c:pt>
                <c:pt idx="106">
                  <c:v>2008-10</c:v>
                </c:pt>
                <c:pt idx="107">
                  <c:v>2008-11</c:v>
                </c:pt>
                <c:pt idx="108">
                  <c:v>2008-12</c:v>
                </c:pt>
                <c:pt idx="109">
                  <c:v>2009-1</c:v>
                </c:pt>
                <c:pt idx="110">
                  <c:v>2009-2</c:v>
                </c:pt>
                <c:pt idx="111">
                  <c:v>2009-3</c:v>
                </c:pt>
                <c:pt idx="112">
                  <c:v>2009-4</c:v>
                </c:pt>
                <c:pt idx="113">
                  <c:v>2009-5</c:v>
                </c:pt>
                <c:pt idx="114">
                  <c:v>2009-6</c:v>
                </c:pt>
                <c:pt idx="115">
                  <c:v>2009-7</c:v>
                </c:pt>
                <c:pt idx="116">
                  <c:v>2009-8</c:v>
                </c:pt>
                <c:pt idx="117">
                  <c:v>2009-9</c:v>
                </c:pt>
                <c:pt idx="118">
                  <c:v>2009-10</c:v>
                </c:pt>
                <c:pt idx="119">
                  <c:v>2009-11</c:v>
                </c:pt>
                <c:pt idx="120">
                  <c:v>2009-12</c:v>
                </c:pt>
                <c:pt idx="121">
                  <c:v>2010-1</c:v>
                </c:pt>
                <c:pt idx="122">
                  <c:v>2010-2</c:v>
                </c:pt>
                <c:pt idx="123">
                  <c:v>2010-3</c:v>
                </c:pt>
                <c:pt idx="124">
                  <c:v>2010-4</c:v>
                </c:pt>
                <c:pt idx="125">
                  <c:v>2010-5</c:v>
                </c:pt>
                <c:pt idx="126">
                  <c:v>2010-6</c:v>
                </c:pt>
                <c:pt idx="127">
                  <c:v>2010-7</c:v>
                </c:pt>
                <c:pt idx="128">
                  <c:v>2010-8</c:v>
                </c:pt>
                <c:pt idx="129">
                  <c:v>2010-9</c:v>
                </c:pt>
                <c:pt idx="130">
                  <c:v>2010-10</c:v>
                </c:pt>
                <c:pt idx="131">
                  <c:v>2010-11</c:v>
                </c:pt>
                <c:pt idx="132">
                  <c:v>2010-12</c:v>
                </c:pt>
                <c:pt idx="133">
                  <c:v>2011-1</c:v>
                </c:pt>
                <c:pt idx="134">
                  <c:v>2011-2</c:v>
                </c:pt>
                <c:pt idx="135">
                  <c:v>2011-3</c:v>
                </c:pt>
                <c:pt idx="136">
                  <c:v>2011-4</c:v>
                </c:pt>
                <c:pt idx="137">
                  <c:v>2011-5</c:v>
                </c:pt>
                <c:pt idx="138">
                  <c:v>2011-6</c:v>
                </c:pt>
                <c:pt idx="139">
                  <c:v>2011-7</c:v>
                </c:pt>
                <c:pt idx="140">
                  <c:v>2011-8</c:v>
                </c:pt>
                <c:pt idx="141">
                  <c:v>2011-9</c:v>
                </c:pt>
                <c:pt idx="142">
                  <c:v>2011-10</c:v>
                </c:pt>
                <c:pt idx="143">
                  <c:v>2011-11</c:v>
                </c:pt>
                <c:pt idx="144">
                  <c:v>2011-12</c:v>
                </c:pt>
                <c:pt idx="145">
                  <c:v>2012-1</c:v>
                </c:pt>
                <c:pt idx="146">
                  <c:v>2012-2</c:v>
                </c:pt>
                <c:pt idx="147">
                  <c:v>2012-3</c:v>
                </c:pt>
                <c:pt idx="148">
                  <c:v>2012-4</c:v>
                </c:pt>
                <c:pt idx="149">
                  <c:v>2012-5</c:v>
                </c:pt>
                <c:pt idx="150">
                  <c:v>2012-6</c:v>
                </c:pt>
                <c:pt idx="151">
                  <c:v>2012-7</c:v>
                </c:pt>
                <c:pt idx="152">
                  <c:v>2012-8</c:v>
                </c:pt>
                <c:pt idx="153">
                  <c:v>2012-9</c:v>
                </c:pt>
                <c:pt idx="154">
                  <c:v>2012-10</c:v>
                </c:pt>
                <c:pt idx="155">
                  <c:v>2012-11</c:v>
                </c:pt>
                <c:pt idx="156">
                  <c:v>2012-12</c:v>
                </c:pt>
                <c:pt idx="157">
                  <c:v>2013-1</c:v>
                </c:pt>
                <c:pt idx="158">
                  <c:v>2013-2</c:v>
                </c:pt>
                <c:pt idx="159">
                  <c:v>2013-3</c:v>
                </c:pt>
                <c:pt idx="160">
                  <c:v>2013-4</c:v>
                </c:pt>
                <c:pt idx="161">
                  <c:v>2013-5</c:v>
                </c:pt>
                <c:pt idx="162">
                  <c:v>2013-6</c:v>
                </c:pt>
                <c:pt idx="163">
                  <c:v>2013-7</c:v>
                </c:pt>
                <c:pt idx="164">
                  <c:v>2013-8</c:v>
                </c:pt>
                <c:pt idx="165">
                  <c:v>2013-9</c:v>
                </c:pt>
                <c:pt idx="166">
                  <c:v>2013-10</c:v>
                </c:pt>
                <c:pt idx="167">
                  <c:v>2013-11</c:v>
                </c:pt>
                <c:pt idx="168">
                  <c:v>2013-12</c:v>
                </c:pt>
                <c:pt idx="169">
                  <c:v>2014-01</c:v>
                </c:pt>
                <c:pt idx="170">
                  <c:v>2014-02</c:v>
                </c:pt>
                <c:pt idx="171">
                  <c:v>2014-03</c:v>
                </c:pt>
                <c:pt idx="172">
                  <c:v>2014-04</c:v>
                </c:pt>
                <c:pt idx="173">
                  <c:v>2014-05</c:v>
                </c:pt>
                <c:pt idx="174">
                  <c:v>2014-06</c:v>
                </c:pt>
                <c:pt idx="175">
                  <c:v>2014-07</c:v>
                </c:pt>
                <c:pt idx="176">
                  <c:v>2014-08</c:v>
                </c:pt>
                <c:pt idx="177">
                  <c:v>2014-09</c:v>
                </c:pt>
                <c:pt idx="178">
                  <c:v>2014-10</c:v>
                </c:pt>
                <c:pt idx="179">
                  <c:v>2014-11</c:v>
                </c:pt>
                <c:pt idx="180">
                  <c:v>2014-12</c:v>
                </c:pt>
                <c:pt idx="181">
                  <c:v>2015-1</c:v>
                </c:pt>
                <c:pt idx="182">
                  <c:v>2015-2</c:v>
                </c:pt>
                <c:pt idx="183">
                  <c:v>2015-3</c:v>
                </c:pt>
                <c:pt idx="184">
                  <c:v>2015-4</c:v>
                </c:pt>
                <c:pt idx="185">
                  <c:v>2015-5</c:v>
                </c:pt>
                <c:pt idx="186">
                  <c:v>2015-6</c:v>
                </c:pt>
                <c:pt idx="187">
                  <c:v>2015-7</c:v>
                </c:pt>
                <c:pt idx="188">
                  <c:v>2015-8</c:v>
                </c:pt>
                <c:pt idx="189">
                  <c:v>2015-9</c:v>
                </c:pt>
                <c:pt idx="190">
                  <c:v>2015-10</c:v>
                </c:pt>
                <c:pt idx="191">
                  <c:v>2015-11</c:v>
                </c:pt>
                <c:pt idx="192">
                  <c:v>2015-12</c:v>
                </c:pt>
                <c:pt idx="193">
                  <c:v>2016-1</c:v>
                </c:pt>
                <c:pt idx="194">
                  <c:v>2016-2</c:v>
                </c:pt>
                <c:pt idx="195">
                  <c:v>2016-3</c:v>
                </c:pt>
                <c:pt idx="196">
                  <c:v>2016-4</c:v>
                </c:pt>
                <c:pt idx="197">
                  <c:v>2016-5</c:v>
                </c:pt>
                <c:pt idx="198">
                  <c:v>2016-6</c:v>
                </c:pt>
                <c:pt idx="199">
                  <c:v>2016-7</c:v>
                </c:pt>
                <c:pt idx="200">
                  <c:v>2016-8</c:v>
                </c:pt>
                <c:pt idx="201">
                  <c:v>2016-9</c:v>
                </c:pt>
                <c:pt idx="202">
                  <c:v>2016-10</c:v>
                </c:pt>
                <c:pt idx="203">
                  <c:v>2016-11</c:v>
                </c:pt>
                <c:pt idx="204">
                  <c:v>2016-12</c:v>
                </c:pt>
                <c:pt idx="205">
                  <c:v>2017-1</c:v>
                </c:pt>
                <c:pt idx="206">
                  <c:v>2017-2</c:v>
                </c:pt>
                <c:pt idx="207">
                  <c:v>2017-3</c:v>
                </c:pt>
                <c:pt idx="208">
                  <c:v>2017-4</c:v>
                </c:pt>
                <c:pt idx="209">
                  <c:v>2017-5</c:v>
                </c:pt>
                <c:pt idx="210">
                  <c:v>2017-6</c:v>
                </c:pt>
                <c:pt idx="211">
                  <c:v>2017-7</c:v>
                </c:pt>
                <c:pt idx="212">
                  <c:v>2017-8</c:v>
                </c:pt>
                <c:pt idx="213">
                  <c:v>2017-9</c:v>
                </c:pt>
                <c:pt idx="214">
                  <c:v>2017-10</c:v>
                </c:pt>
                <c:pt idx="215">
                  <c:v>2017-11</c:v>
                </c:pt>
                <c:pt idx="216">
                  <c:v>2017-12</c:v>
                </c:pt>
                <c:pt idx="217">
                  <c:v>2018-1</c:v>
                </c:pt>
                <c:pt idx="218">
                  <c:v>2018-2</c:v>
                </c:pt>
                <c:pt idx="219">
                  <c:v>2018-3</c:v>
                </c:pt>
                <c:pt idx="220">
                  <c:v>2018-4</c:v>
                </c:pt>
                <c:pt idx="221">
                  <c:v>2018-5</c:v>
                </c:pt>
                <c:pt idx="222">
                  <c:v>2018-6</c:v>
                </c:pt>
                <c:pt idx="223">
                  <c:v>2018-7</c:v>
                </c:pt>
                <c:pt idx="224">
                  <c:v>2018-8</c:v>
                </c:pt>
                <c:pt idx="225">
                  <c:v>2018-9</c:v>
                </c:pt>
                <c:pt idx="226">
                  <c:v>2018-10</c:v>
                </c:pt>
              </c:strCache>
            </c:strRef>
          </c:cat>
          <c:val>
            <c:numRef>
              <c:f>Hoja1!$D$7:$D$233</c:f>
              <c:numCache>
                <c:formatCode>General</c:formatCode>
                <c:ptCount val="227"/>
                <c:pt idx="0">
                  <c:v>2494</c:v>
                </c:pt>
                <c:pt idx="1">
                  <c:v>2531</c:v>
                </c:pt>
                <c:pt idx="2">
                  <c:v>2617</c:v>
                </c:pt>
                <c:pt idx="3">
                  <c:v>2676</c:v>
                </c:pt>
                <c:pt idx="4">
                  <c:v>2701</c:v>
                </c:pt>
                <c:pt idx="5">
                  <c:v>2793</c:v>
                </c:pt>
                <c:pt idx="6">
                  <c:v>2904</c:v>
                </c:pt>
                <c:pt idx="7">
                  <c:v>2969</c:v>
                </c:pt>
                <c:pt idx="8">
                  <c:v>3074</c:v>
                </c:pt>
                <c:pt idx="9">
                  <c:v>3125</c:v>
                </c:pt>
                <c:pt idx="10">
                  <c:v>3157</c:v>
                </c:pt>
                <c:pt idx="11">
                  <c:v>3241</c:v>
                </c:pt>
                <c:pt idx="12">
                  <c:v>3302</c:v>
                </c:pt>
                <c:pt idx="14">
                  <c:v>3403</c:v>
                </c:pt>
                <c:pt idx="15">
                  <c:v>3428</c:v>
                </c:pt>
                <c:pt idx="16">
                  <c:v>3509</c:v>
                </c:pt>
                <c:pt idx="17">
                  <c:v>3567</c:v>
                </c:pt>
                <c:pt idx="18">
                  <c:v>3651</c:v>
                </c:pt>
                <c:pt idx="19">
                  <c:v>3694</c:v>
                </c:pt>
                <c:pt idx="20">
                  <c:v>3752</c:v>
                </c:pt>
                <c:pt idx="21">
                  <c:v>3794</c:v>
                </c:pt>
                <c:pt idx="22">
                  <c:v>3931</c:v>
                </c:pt>
                <c:pt idx="23">
                  <c:v>3989</c:v>
                </c:pt>
                <c:pt idx="24">
                  <c:v>4104</c:v>
                </c:pt>
                <c:pt idx="25">
                  <c:v>4155</c:v>
                </c:pt>
                <c:pt idx="26">
                  <c:v>4222</c:v>
                </c:pt>
                <c:pt idx="27">
                  <c:v>4286</c:v>
                </c:pt>
                <c:pt idx="28">
                  <c:v>4316</c:v>
                </c:pt>
                <c:pt idx="29">
                  <c:v>4389</c:v>
                </c:pt>
                <c:pt idx="30">
                  <c:v>4481</c:v>
                </c:pt>
                <c:pt idx="31">
                  <c:v>4546</c:v>
                </c:pt>
                <c:pt idx="32">
                  <c:v>4606</c:v>
                </c:pt>
                <c:pt idx="33">
                  <c:v>4686</c:v>
                </c:pt>
                <c:pt idx="34">
                  <c:v>4790</c:v>
                </c:pt>
                <c:pt idx="35">
                  <c:v>4851</c:v>
                </c:pt>
                <c:pt idx="36">
                  <c:v>4922</c:v>
                </c:pt>
                <c:pt idx="37">
                  <c:v>5075</c:v>
                </c:pt>
                <c:pt idx="38">
                  <c:v>5154</c:v>
                </c:pt>
                <c:pt idx="39">
                  <c:v>5236</c:v>
                </c:pt>
                <c:pt idx="40">
                  <c:v>5343</c:v>
                </c:pt>
                <c:pt idx="41">
                  <c:v>5346</c:v>
                </c:pt>
                <c:pt idx="42">
                  <c:v>5386</c:v>
                </c:pt>
                <c:pt idx="43">
                  <c:v>5454</c:v>
                </c:pt>
                <c:pt idx="44">
                  <c:v>5524</c:v>
                </c:pt>
                <c:pt idx="45">
                  <c:v>5675</c:v>
                </c:pt>
                <c:pt idx="46">
                  <c:v>5741</c:v>
                </c:pt>
                <c:pt idx="47">
                  <c:v>5791</c:v>
                </c:pt>
                <c:pt idx="48">
                  <c:v>5881</c:v>
                </c:pt>
                <c:pt idx="49">
                  <c:v>5974</c:v>
                </c:pt>
                <c:pt idx="50">
                  <c:v>5956</c:v>
                </c:pt>
                <c:pt idx="51">
                  <c:v>5997</c:v>
                </c:pt>
                <c:pt idx="52">
                  <c:v>5997</c:v>
                </c:pt>
                <c:pt idx="53">
                  <c:v>6041</c:v>
                </c:pt>
                <c:pt idx="54">
                  <c:v>6096</c:v>
                </c:pt>
                <c:pt idx="55">
                  <c:v>6140</c:v>
                </c:pt>
                <c:pt idx="56">
                  <c:v>6168</c:v>
                </c:pt>
                <c:pt idx="57">
                  <c:v>6234</c:v>
                </c:pt>
                <c:pt idx="58">
                  <c:v>6188</c:v>
                </c:pt>
                <c:pt idx="59">
                  <c:v>6205</c:v>
                </c:pt>
                <c:pt idx="60">
                  <c:v>6249</c:v>
                </c:pt>
                <c:pt idx="61">
                  <c:v>6351</c:v>
                </c:pt>
                <c:pt idx="62">
                  <c:v>6422</c:v>
                </c:pt>
                <c:pt idx="63">
                  <c:v>6489</c:v>
                </c:pt>
                <c:pt idx="64">
                  <c:v>6563</c:v>
                </c:pt>
                <c:pt idx="65">
                  <c:v>6635</c:v>
                </c:pt>
                <c:pt idx="66">
                  <c:v>6685</c:v>
                </c:pt>
                <c:pt idx="67">
                  <c:v>6743</c:v>
                </c:pt>
                <c:pt idx="68">
                  <c:v>6809</c:v>
                </c:pt>
                <c:pt idx="69">
                  <c:v>6872</c:v>
                </c:pt>
                <c:pt idx="70">
                  <c:v>6915</c:v>
                </c:pt>
                <c:pt idx="71">
                  <c:v>6974</c:v>
                </c:pt>
                <c:pt idx="72">
                  <c:v>7004</c:v>
                </c:pt>
                <c:pt idx="73">
                  <c:v>7054</c:v>
                </c:pt>
                <c:pt idx="74">
                  <c:v>7078</c:v>
                </c:pt>
                <c:pt idx="75">
                  <c:v>7116</c:v>
                </c:pt>
                <c:pt idx="76">
                  <c:v>7184</c:v>
                </c:pt>
                <c:pt idx="77">
                  <c:v>7199</c:v>
                </c:pt>
                <c:pt idx="78">
                  <c:v>7260</c:v>
                </c:pt>
                <c:pt idx="79">
                  <c:v>7352</c:v>
                </c:pt>
                <c:pt idx="80">
                  <c:v>7412</c:v>
                </c:pt>
                <c:pt idx="81">
                  <c:v>7464</c:v>
                </c:pt>
                <c:pt idx="82">
                  <c:v>7511</c:v>
                </c:pt>
                <c:pt idx="83">
                  <c:v>7563</c:v>
                </c:pt>
                <c:pt idx="84">
                  <c:v>7611</c:v>
                </c:pt>
                <c:pt idx="85">
                  <c:v>7756</c:v>
                </c:pt>
                <c:pt idx="86">
                  <c:v>7819</c:v>
                </c:pt>
                <c:pt idx="87">
                  <c:v>7925</c:v>
                </c:pt>
                <c:pt idx="88">
                  <c:v>7980</c:v>
                </c:pt>
                <c:pt idx="89">
                  <c:v>8050</c:v>
                </c:pt>
                <c:pt idx="90">
                  <c:v>8130</c:v>
                </c:pt>
                <c:pt idx="91">
                  <c:v>8256</c:v>
                </c:pt>
                <c:pt idx="92">
                  <c:v>8308</c:v>
                </c:pt>
                <c:pt idx="93">
                  <c:v>8368</c:v>
                </c:pt>
                <c:pt idx="94">
                  <c:v>8443</c:v>
                </c:pt>
                <c:pt idx="95">
                  <c:v>8522</c:v>
                </c:pt>
                <c:pt idx="96">
                  <c:v>8577</c:v>
                </c:pt>
                <c:pt idx="97">
                  <c:v>8635</c:v>
                </c:pt>
                <c:pt idx="98">
                  <c:v>8666</c:v>
                </c:pt>
                <c:pt idx="99">
                  <c:v>8731</c:v>
                </c:pt>
                <c:pt idx="100">
                  <c:v>8896</c:v>
                </c:pt>
                <c:pt idx="101">
                  <c:v>9018</c:v>
                </c:pt>
                <c:pt idx="102">
                  <c:v>9231</c:v>
                </c:pt>
                <c:pt idx="103">
                  <c:v>9680</c:v>
                </c:pt>
                <c:pt idx="104">
                  <c:v>9891</c:v>
                </c:pt>
                <c:pt idx="105">
                  <c:v>10315</c:v>
                </c:pt>
                <c:pt idx="106">
                  <c:v>8612</c:v>
                </c:pt>
                <c:pt idx="107">
                  <c:v>10902</c:v>
                </c:pt>
                <c:pt idx="108">
                  <c:v>11053</c:v>
                </c:pt>
                <c:pt idx="109">
                  <c:v>11317</c:v>
                </c:pt>
                <c:pt idx="110">
                  <c:v>11522</c:v>
                </c:pt>
                <c:pt idx="111">
                  <c:v>11768</c:v>
                </c:pt>
                <c:pt idx="112">
                  <c:v>12078</c:v>
                </c:pt>
                <c:pt idx="113">
                  <c:v>12370</c:v>
                </c:pt>
                <c:pt idx="114">
                  <c:v>12542</c:v>
                </c:pt>
                <c:pt idx="115">
                  <c:v>12839</c:v>
                </c:pt>
                <c:pt idx="116">
                  <c:v>13097</c:v>
                </c:pt>
                <c:pt idx="117">
                  <c:v>13724</c:v>
                </c:pt>
                <c:pt idx="118">
                  <c:v>13770</c:v>
                </c:pt>
                <c:pt idx="119">
                  <c:v>14138</c:v>
                </c:pt>
                <c:pt idx="120">
                  <c:v>14362</c:v>
                </c:pt>
                <c:pt idx="121">
                  <c:v>14512</c:v>
                </c:pt>
                <c:pt idx="122">
                  <c:v>14646</c:v>
                </c:pt>
                <c:pt idx="123">
                  <c:v>14867</c:v>
                </c:pt>
                <c:pt idx="124">
                  <c:v>14996</c:v>
                </c:pt>
                <c:pt idx="125">
                  <c:v>15126</c:v>
                </c:pt>
                <c:pt idx="126">
                  <c:v>15304</c:v>
                </c:pt>
                <c:pt idx="127">
                  <c:v>15498</c:v>
                </c:pt>
                <c:pt idx="128">
                  <c:v>15746</c:v>
                </c:pt>
                <c:pt idx="129">
                  <c:v>15977</c:v>
                </c:pt>
                <c:pt idx="130">
                  <c:v>16220</c:v>
                </c:pt>
                <c:pt idx="131">
                  <c:v>16398</c:v>
                </c:pt>
                <c:pt idx="132">
                  <c:v>16616</c:v>
                </c:pt>
                <c:pt idx="133">
                  <c:v>16900</c:v>
                </c:pt>
                <c:pt idx="134">
                  <c:v>16710</c:v>
                </c:pt>
                <c:pt idx="135">
                  <c:v>17188</c:v>
                </c:pt>
                <c:pt idx="136">
                  <c:v>17350</c:v>
                </c:pt>
                <c:pt idx="137">
                  <c:v>17562</c:v>
                </c:pt>
                <c:pt idx="138">
                  <c:v>17696</c:v>
                </c:pt>
                <c:pt idx="139">
                  <c:v>17856</c:v>
                </c:pt>
                <c:pt idx="140">
                  <c:v>18052</c:v>
                </c:pt>
                <c:pt idx="141">
                  <c:v>18259</c:v>
                </c:pt>
                <c:pt idx="142">
                  <c:v>18367</c:v>
                </c:pt>
                <c:pt idx="143">
                  <c:v>18602</c:v>
                </c:pt>
                <c:pt idx="144">
                  <c:v>18743</c:v>
                </c:pt>
                <c:pt idx="145">
                  <c:v>18845</c:v>
                </c:pt>
                <c:pt idx="146">
                  <c:v>16682</c:v>
                </c:pt>
                <c:pt idx="147">
                  <c:v>16861</c:v>
                </c:pt>
                <c:pt idx="148">
                  <c:v>16964</c:v>
                </c:pt>
                <c:pt idx="149">
                  <c:v>17142</c:v>
                </c:pt>
                <c:pt idx="150">
                  <c:v>17308</c:v>
                </c:pt>
                <c:pt idx="151">
                  <c:v>17468</c:v>
                </c:pt>
                <c:pt idx="152">
                  <c:v>17582</c:v>
                </c:pt>
                <c:pt idx="153">
                  <c:v>17690</c:v>
                </c:pt>
                <c:pt idx="154">
                  <c:v>17853</c:v>
                </c:pt>
                <c:pt idx="155">
                  <c:v>18059</c:v>
                </c:pt>
                <c:pt idx="156">
                  <c:v>18224</c:v>
                </c:pt>
                <c:pt idx="157">
                  <c:v>18430</c:v>
                </c:pt>
                <c:pt idx="158">
                  <c:v>18571</c:v>
                </c:pt>
                <c:pt idx="159">
                  <c:v>18816</c:v>
                </c:pt>
                <c:pt idx="160">
                  <c:v>19020</c:v>
                </c:pt>
                <c:pt idx="161">
                  <c:v>19269</c:v>
                </c:pt>
                <c:pt idx="162">
                  <c:v>19461</c:v>
                </c:pt>
                <c:pt idx="163">
                  <c:v>19588</c:v>
                </c:pt>
                <c:pt idx="164">
                  <c:v>19835</c:v>
                </c:pt>
                <c:pt idx="165">
                  <c:v>19996</c:v>
                </c:pt>
                <c:pt idx="166">
                  <c:v>19025</c:v>
                </c:pt>
                <c:pt idx="167">
                  <c:v>20422</c:v>
                </c:pt>
                <c:pt idx="168">
                  <c:v>20531</c:v>
                </c:pt>
                <c:pt idx="169">
                  <c:v>20558</c:v>
                </c:pt>
                <c:pt idx="170">
                  <c:v>20662</c:v>
                </c:pt>
                <c:pt idx="171">
                  <c:v>20819</c:v>
                </c:pt>
                <c:pt idx="172">
                  <c:v>20946</c:v>
                </c:pt>
                <c:pt idx="173">
                  <c:v>21189</c:v>
                </c:pt>
                <c:pt idx="174">
                  <c:v>21332</c:v>
                </c:pt>
                <c:pt idx="175">
                  <c:v>21439</c:v>
                </c:pt>
                <c:pt idx="176">
                  <c:v>21600</c:v>
                </c:pt>
                <c:pt idx="177">
                  <c:v>21643</c:v>
                </c:pt>
                <c:pt idx="178">
                  <c:v>21671</c:v>
                </c:pt>
                <c:pt idx="179">
                  <c:v>21822</c:v>
                </c:pt>
                <c:pt idx="180">
                  <c:v>21896</c:v>
                </c:pt>
                <c:pt idx="181">
                  <c:v>21928</c:v>
                </c:pt>
                <c:pt idx="182">
                  <c:v>21948</c:v>
                </c:pt>
                <c:pt idx="183">
                  <c:v>21999</c:v>
                </c:pt>
                <c:pt idx="184">
                  <c:v>22176</c:v>
                </c:pt>
                <c:pt idx="185">
                  <c:v>22396</c:v>
                </c:pt>
                <c:pt idx="186">
                  <c:v>22875</c:v>
                </c:pt>
                <c:pt idx="187">
                  <c:v>23211</c:v>
                </c:pt>
                <c:pt idx="188">
                  <c:v>23508</c:v>
                </c:pt>
                <c:pt idx="189">
                  <c:v>23868</c:v>
                </c:pt>
                <c:pt idx="190">
                  <c:v>24081</c:v>
                </c:pt>
                <c:pt idx="191">
                  <c:v>24096</c:v>
                </c:pt>
                <c:pt idx="192">
                  <c:v>24120</c:v>
                </c:pt>
                <c:pt idx="193">
                  <c:v>24130</c:v>
                </c:pt>
                <c:pt idx="194">
                  <c:v>24436</c:v>
                </c:pt>
                <c:pt idx="195">
                  <c:v>24790</c:v>
                </c:pt>
                <c:pt idx="196">
                  <c:v>25125</c:v>
                </c:pt>
                <c:pt idx="197">
                  <c:v>25373</c:v>
                </c:pt>
                <c:pt idx="198">
                  <c:v>25974</c:v>
                </c:pt>
                <c:pt idx="199">
                  <c:v>27093</c:v>
                </c:pt>
                <c:pt idx="200">
                  <c:v>27350</c:v>
                </c:pt>
                <c:pt idx="201">
                  <c:v>28913</c:v>
                </c:pt>
                <c:pt idx="202">
                  <c:v>29050</c:v>
                </c:pt>
                <c:pt idx="203">
                  <c:v>29253</c:v>
                </c:pt>
                <c:pt idx="204">
                  <c:v>29420</c:v>
                </c:pt>
                <c:pt idx="205">
                  <c:v>29590</c:v>
                </c:pt>
                <c:pt idx="206">
                  <c:v>29732</c:v>
                </c:pt>
                <c:pt idx="207">
                  <c:v>29935</c:v>
                </c:pt>
                <c:pt idx="208">
                  <c:v>30177</c:v>
                </c:pt>
                <c:pt idx="209">
                  <c:v>30383</c:v>
                </c:pt>
                <c:pt idx="210">
                  <c:v>30751</c:v>
                </c:pt>
                <c:pt idx="211">
                  <c:v>30940</c:v>
                </c:pt>
                <c:pt idx="212">
                  <c:v>31272</c:v>
                </c:pt>
                <c:pt idx="213">
                  <c:v>31536</c:v>
                </c:pt>
                <c:pt idx="214">
                  <c:v>31854</c:v>
                </c:pt>
                <c:pt idx="215">
                  <c:v>32107</c:v>
                </c:pt>
                <c:pt idx="216">
                  <c:v>32410</c:v>
                </c:pt>
                <c:pt idx="217">
                  <c:v>32603</c:v>
                </c:pt>
                <c:pt idx="218">
                  <c:v>32913</c:v>
                </c:pt>
                <c:pt idx="219">
                  <c:v>33208</c:v>
                </c:pt>
                <c:pt idx="220">
                  <c:v>33559</c:v>
                </c:pt>
                <c:pt idx="221">
                  <c:v>33713</c:v>
                </c:pt>
                <c:pt idx="222">
                  <c:v>33797</c:v>
                </c:pt>
                <c:pt idx="223">
                  <c:v>32474</c:v>
                </c:pt>
                <c:pt idx="224">
                  <c:v>32772</c:v>
                </c:pt>
                <c:pt idx="225">
                  <c:v>32802</c:v>
                </c:pt>
                <c:pt idx="226">
                  <c:v>33033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80-4E54-A5A7-80D1770BB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895440"/>
        <c:axId val="1056133600"/>
      </c:lineChart>
      <c:catAx>
        <c:axId val="112089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56133600"/>
        <c:crosses val="autoZero"/>
        <c:auto val="1"/>
        <c:lblAlgn val="ctr"/>
        <c:lblOffset val="100"/>
        <c:noMultiLvlLbl val="0"/>
      </c:catAx>
      <c:valAx>
        <c:axId val="10561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08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24</xdr:col>
      <xdr:colOff>0</xdr:colOff>
      <xdr:row>45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141A9D-4B53-41DA-8B63-0BCF7CD7B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BDFE-E96D-45CC-B38D-88E11C55CDB5}">
  <dimension ref="A1:D233"/>
  <sheetViews>
    <sheetView tabSelected="1" zoomScale="80" zoomScaleNormal="80" workbookViewId="0"/>
  </sheetViews>
  <sheetFormatPr baseColWidth="10" defaultRowHeight="15" x14ac:dyDescent="0.25"/>
  <cols>
    <col min="2" max="2" width="26.7109375" bestFit="1" customWidth="1"/>
    <col min="3" max="3" width="10.140625" bestFit="1" customWidth="1"/>
    <col min="4" max="4" width="14.5703125" bestFit="1" customWidth="1"/>
  </cols>
  <sheetData>
    <row r="1" spans="1:4" x14ac:dyDescent="0.25">
      <c r="B1" t="s">
        <v>232</v>
      </c>
    </row>
    <row r="2" spans="1:4" x14ac:dyDescent="0.25">
      <c r="A2" t="s">
        <v>0</v>
      </c>
      <c r="B2" t="s">
        <v>233</v>
      </c>
      <c r="C2" t="s">
        <v>234</v>
      </c>
      <c r="D2" t="s">
        <v>235</v>
      </c>
    </row>
    <row r="3" spans="1:4" x14ac:dyDescent="0.25">
      <c r="A3" t="s">
        <v>1</v>
      </c>
      <c r="B3">
        <v>14</v>
      </c>
      <c r="C3">
        <v>196</v>
      </c>
      <c r="D3">
        <v>1222</v>
      </c>
    </row>
    <row r="4" spans="1:4" x14ac:dyDescent="0.25">
      <c r="A4" t="s">
        <v>2</v>
      </c>
      <c r="B4">
        <v>20</v>
      </c>
      <c r="C4">
        <v>290</v>
      </c>
      <c r="D4">
        <v>1611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  <c r="B7">
        <v>30</v>
      </c>
      <c r="C7">
        <v>502</v>
      </c>
      <c r="D7">
        <v>2494</v>
      </c>
    </row>
    <row r="8" spans="1:4" x14ac:dyDescent="0.25">
      <c r="A8" t="s">
        <v>6</v>
      </c>
      <c r="B8">
        <v>33</v>
      </c>
      <c r="C8">
        <v>513</v>
      </c>
      <c r="D8">
        <v>2531</v>
      </c>
    </row>
    <row r="9" spans="1:4" x14ac:dyDescent="0.25">
      <c r="A9" t="s">
        <v>7</v>
      </c>
      <c r="B9">
        <v>35</v>
      </c>
      <c r="C9">
        <v>548</v>
      </c>
      <c r="D9">
        <v>2617</v>
      </c>
    </row>
    <row r="10" spans="1:4" x14ac:dyDescent="0.25">
      <c r="A10" t="s">
        <v>8</v>
      </c>
      <c r="B10">
        <v>39</v>
      </c>
      <c r="C10">
        <v>557</v>
      </c>
      <c r="D10">
        <v>2676</v>
      </c>
    </row>
    <row r="11" spans="1:4" x14ac:dyDescent="0.25">
      <c r="A11" t="s">
        <v>9</v>
      </c>
      <c r="B11">
        <v>52</v>
      </c>
      <c r="C11">
        <v>565</v>
      </c>
      <c r="D11">
        <v>2701</v>
      </c>
    </row>
    <row r="12" spans="1:4" x14ac:dyDescent="0.25">
      <c r="A12" t="s">
        <v>10</v>
      </c>
      <c r="B12">
        <v>56</v>
      </c>
      <c r="C12">
        <v>593</v>
      </c>
      <c r="D12">
        <v>2793</v>
      </c>
    </row>
    <row r="13" spans="1:4" x14ac:dyDescent="0.25">
      <c r="A13" t="s">
        <v>11</v>
      </c>
      <c r="B13">
        <v>64</v>
      </c>
      <c r="C13">
        <v>626</v>
      </c>
      <c r="D13">
        <v>2904</v>
      </c>
    </row>
    <row r="14" spans="1:4" x14ac:dyDescent="0.25">
      <c r="A14" t="s">
        <v>12</v>
      </c>
      <c r="B14">
        <v>76</v>
      </c>
      <c r="C14">
        <v>643</v>
      </c>
      <c r="D14">
        <v>2969</v>
      </c>
    </row>
    <row r="15" spans="1:4" x14ac:dyDescent="0.25">
      <c r="A15" t="s">
        <v>13</v>
      </c>
      <c r="B15">
        <v>86</v>
      </c>
      <c r="C15">
        <v>650</v>
      </c>
      <c r="D15">
        <v>3074</v>
      </c>
    </row>
    <row r="16" spans="1:4" x14ac:dyDescent="0.25">
      <c r="A16" t="s">
        <v>14</v>
      </c>
      <c r="B16">
        <v>91</v>
      </c>
      <c r="C16">
        <v>659</v>
      </c>
      <c r="D16">
        <v>3125</v>
      </c>
    </row>
    <row r="17" spans="1:4" x14ac:dyDescent="0.25">
      <c r="A17" t="s">
        <v>15</v>
      </c>
      <c r="B17">
        <v>98</v>
      </c>
      <c r="C17">
        <v>677</v>
      </c>
      <c r="D17">
        <v>3157</v>
      </c>
    </row>
    <row r="18" spans="1:4" x14ac:dyDescent="0.25">
      <c r="A18" t="s">
        <v>16</v>
      </c>
      <c r="B18">
        <v>106</v>
      </c>
      <c r="C18">
        <v>701</v>
      </c>
      <c r="D18">
        <v>3241</v>
      </c>
    </row>
    <row r="19" spans="1:4" x14ac:dyDescent="0.25">
      <c r="A19" t="s">
        <v>17</v>
      </c>
      <c r="B19">
        <v>107</v>
      </c>
      <c r="C19">
        <v>717</v>
      </c>
      <c r="D19">
        <v>3302</v>
      </c>
    </row>
    <row r="20" spans="1:4" x14ac:dyDescent="0.25">
      <c r="A20" t="s">
        <v>18</v>
      </c>
    </row>
    <row r="21" spans="1:4" x14ac:dyDescent="0.25">
      <c r="A21" t="s">
        <v>19</v>
      </c>
      <c r="B21">
        <v>111</v>
      </c>
      <c r="C21">
        <v>739</v>
      </c>
      <c r="D21">
        <v>3403</v>
      </c>
    </row>
    <row r="22" spans="1:4" x14ac:dyDescent="0.25">
      <c r="A22" t="s">
        <v>20</v>
      </c>
      <c r="B22">
        <v>109</v>
      </c>
      <c r="C22">
        <v>746</v>
      </c>
      <c r="D22">
        <v>3428</v>
      </c>
    </row>
    <row r="23" spans="1:4" x14ac:dyDescent="0.25">
      <c r="A23" t="s">
        <v>21</v>
      </c>
      <c r="B23">
        <v>114</v>
      </c>
      <c r="C23">
        <v>780</v>
      </c>
      <c r="D23">
        <v>3509</v>
      </c>
    </row>
    <row r="24" spans="1:4" x14ac:dyDescent="0.25">
      <c r="A24" t="s">
        <v>22</v>
      </c>
      <c r="B24">
        <v>126</v>
      </c>
      <c r="C24">
        <v>806</v>
      </c>
      <c r="D24">
        <v>3567</v>
      </c>
    </row>
    <row r="25" spans="1:4" x14ac:dyDescent="0.25">
      <c r="A25" t="s">
        <v>23</v>
      </c>
      <c r="B25">
        <v>128</v>
      </c>
      <c r="C25">
        <v>818</v>
      </c>
      <c r="D25">
        <v>3651</v>
      </c>
    </row>
    <row r="26" spans="1:4" x14ac:dyDescent="0.25">
      <c r="A26" t="s">
        <v>24</v>
      </c>
      <c r="B26">
        <v>132</v>
      </c>
      <c r="C26">
        <v>834</v>
      </c>
      <c r="D26">
        <v>3694</v>
      </c>
    </row>
    <row r="27" spans="1:4" x14ac:dyDescent="0.25">
      <c r="A27" t="s">
        <v>25</v>
      </c>
      <c r="B27">
        <v>136</v>
      </c>
      <c r="C27">
        <v>859</v>
      </c>
      <c r="D27">
        <v>3752</v>
      </c>
    </row>
    <row r="28" spans="1:4" x14ac:dyDescent="0.25">
      <c r="A28" t="s">
        <v>26</v>
      </c>
      <c r="B28">
        <v>136</v>
      </c>
      <c r="C28">
        <v>866</v>
      </c>
      <c r="D28">
        <v>3794</v>
      </c>
    </row>
    <row r="29" spans="1:4" x14ac:dyDescent="0.25">
      <c r="A29" t="s">
        <v>27</v>
      </c>
      <c r="B29">
        <v>139</v>
      </c>
      <c r="C29">
        <v>906</v>
      </c>
      <c r="D29">
        <v>3931</v>
      </c>
    </row>
    <row r="30" spans="1:4" x14ac:dyDescent="0.25">
      <c r="A30" t="s">
        <v>28</v>
      </c>
      <c r="B30">
        <v>142</v>
      </c>
      <c r="C30">
        <v>936</v>
      </c>
      <c r="D30">
        <v>3989</v>
      </c>
    </row>
    <row r="31" spans="1:4" x14ac:dyDescent="0.25">
      <c r="A31" t="s">
        <v>29</v>
      </c>
      <c r="B31">
        <v>144</v>
      </c>
      <c r="C31">
        <v>968</v>
      </c>
      <c r="D31">
        <v>4104</v>
      </c>
    </row>
    <row r="32" spans="1:4" x14ac:dyDescent="0.25">
      <c r="A32" t="s">
        <v>30</v>
      </c>
      <c r="B32">
        <v>154</v>
      </c>
      <c r="C32">
        <v>981</v>
      </c>
      <c r="D32">
        <v>4155</v>
      </c>
    </row>
    <row r="33" spans="1:4" x14ac:dyDescent="0.25">
      <c r="A33" t="s">
        <v>31</v>
      </c>
      <c r="B33">
        <v>162</v>
      </c>
      <c r="C33">
        <v>1014</v>
      </c>
      <c r="D33">
        <v>4222</v>
      </c>
    </row>
    <row r="34" spans="1:4" x14ac:dyDescent="0.25">
      <c r="A34" t="s">
        <v>32</v>
      </c>
      <c r="B34">
        <v>168</v>
      </c>
      <c r="C34">
        <v>1035</v>
      </c>
      <c r="D34">
        <v>4286</v>
      </c>
    </row>
    <row r="35" spans="1:4" x14ac:dyDescent="0.25">
      <c r="A35" t="s">
        <v>33</v>
      </c>
      <c r="B35">
        <v>174</v>
      </c>
      <c r="C35">
        <v>1066</v>
      </c>
      <c r="D35">
        <v>4316</v>
      </c>
    </row>
    <row r="36" spans="1:4" x14ac:dyDescent="0.25">
      <c r="A36" t="s">
        <v>34</v>
      </c>
      <c r="B36">
        <v>178</v>
      </c>
      <c r="C36">
        <v>1074</v>
      </c>
      <c r="D36">
        <v>4389</v>
      </c>
    </row>
    <row r="37" spans="1:4" x14ac:dyDescent="0.25">
      <c r="A37" t="s">
        <v>35</v>
      </c>
      <c r="B37">
        <v>180</v>
      </c>
      <c r="C37">
        <v>1109</v>
      </c>
      <c r="D37">
        <v>4481</v>
      </c>
    </row>
    <row r="38" spans="1:4" x14ac:dyDescent="0.25">
      <c r="A38" t="s">
        <v>36</v>
      </c>
      <c r="B38">
        <v>184</v>
      </c>
      <c r="C38">
        <v>1138</v>
      </c>
      <c r="D38">
        <v>4546</v>
      </c>
    </row>
    <row r="39" spans="1:4" x14ac:dyDescent="0.25">
      <c r="A39" t="s">
        <v>37</v>
      </c>
      <c r="B39">
        <v>187</v>
      </c>
      <c r="C39">
        <v>1151</v>
      </c>
      <c r="D39">
        <v>4606</v>
      </c>
    </row>
    <row r="40" spans="1:4" x14ac:dyDescent="0.25">
      <c r="A40" t="s">
        <v>38</v>
      </c>
      <c r="B40">
        <v>188</v>
      </c>
      <c r="C40">
        <v>1191</v>
      </c>
      <c r="D40">
        <v>4686</v>
      </c>
    </row>
    <row r="41" spans="1:4" x14ac:dyDescent="0.25">
      <c r="A41" t="s">
        <v>39</v>
      </c>
      <c r="B41">
        <v>192</v>
      </c>
      <c r="C41">
        <v>1198</v>
      </c>
      <c r="D41">
        <v>4790</v>
      </c>
    </row>
    <row r="42" spans="1:4" x14ac:dyDescent="0.25">
      <c r="A42" t="s">
        <v>40</v>
      </c>
      <c r="B42">
        <v>193</v>
      </c>
      <c r="C42">
        <v>1212</v>
      </c>
      <c r="D42">
        <v>4851</v>
      </c>
    </row>
    <row r="43" spans="1:4" x14ac:dyDescent="0.25">
      <c r="A43" t="s">
        <v>41</v>
      </c>
      <c r="B43">
        <v>195</v>
      </c>
      <c r="C43">
        <v>1223</v>
      </c>
      <c r="D43">
        <v>4922</v>
      </c>
    </row>
    <row r="44" spans="1:4" x14ac:dyDescent="0.25">
      <c r="A44" t="s">
        <v>42</v>
      </c>
      <c r="B44">
        <v>195</v>
      </c>
      <c r="C44">
        <v>1272</v>
      </c>
      <c r="D44">
        <v>5075</v>
      </c>
    </row>
    <row r="45" spans="1:4" x14ac:dyDescent="0.25">
      <c r="A45" t="s">
        <v>43</v>
      </c>
      <c r="B45">
        <v>196</v>
      </c>
      <c r="C45">
        <v>1288</v>
      </c>
      <c r="D45">
        <v>5154</v>
      </c>
    </row>
    <row r="46" spans="1:4" x14ac:dyDescent="0.25">
      <c r="A46" t="s">
        <v>44</v>
      </c>
      <c r="B46">
        <v>199</v>
      </c>
      <c r="C46">
        <v>1310</v>
      </c>
      <c r="D46">
        <v>5236</v>
      </c>
    </row>
    <row r="47" spans="1:4" x14ac:dyDescent="0.25">
      <c r="A47" t="s">
        <v>45</v>
      </c>
      <c r="B47">
        <v>203</v>
      </c>
      <c r="C47">
        <v>1331</v>
      </c>
      <c r="D47">
        <v>5343</v>
      </c>
    </row>
    <row r="48" spans="1:4" x14ac:dyDescent="0.25">
      <c r="A48" t="s">
        <v>46</v>
      </c>
      <c r="B48">
        <v>205</v>
      </c>
      <c r="C48">
        <v>1345</v>
      </c>
      <c r="D48">
        <v>5346</v>
      </c>
    </row>
    <row r="49" spans="1:4" x14ac:dyDescent="0.25">
      <c r="A49" t="s">
        <v>47</v>
      </c>
      <c r="B49">
        <v>206</v>
      </c>
      <c r="C49">
        <v>1375</v>
      </c>
      <c r="D49">
        <v>5386</v>
      </c>
    </row>
    <row r="50" spans="1:4" x14ac:dyDescent="0.25">
      <c r="A50" t="s">
        <v>48</v>
      </c>
      <c r="B50">
        <v>228</v>
      </c>
      <c r="C50">
        <v>1402</v>
      </c>
      <c r="D50">
        <v>5454</v>
      </c>
    </row>
    <row r="51" spans="1:4" x14ac:dyDescent="0.25">
      <c r="A51" t="s">
        <v>49</v>
      </c>
      <c r="B51">
        <v>237</v>
      </c>
      <c r="C51">
        <v>1428</v>
      </c>
      <c r="D51">
        <v>5524</v>
      </c>
    </row>
    <row r="52" spans="1:4" x14ac:dyDescent="0.25">
      <c r="A52" t="s">
        <v>50</v>
      </c>
      <c r="B52">
        <v>244</v>
      </c>
      <c r="C52">
        <v>1453</v>
      </c>
      <c r="D52">
        <v>5675</v>
      </c>
    </row>
    <row r="53" spans="1:4" x14ac:dyDescent="0.25">
      <c r="A53" t="s">
        <v>51</v>
      </c>
      <c r="B53">
        <v>250</v>
      </c>
      <c r="C53">
        <v>1505</v>
      </c>
      <c r="D53">
        <v>5741</v>
      </c>
    </row>
    <row r="54" spans="1:4" x14ac:dyDescent="0.25">
      <c r="A54" t="s">
        <v>52</v>
      </c>
      <c r="B54">
        <v>254</v>
      </c>
      <c r="C54">
        <v>1533</v>
      </c>
      <c r="D54">
        <v>5791</v>
      </c>
    </row>
    <row r="55" spans="1:4" x14ac:dyDescent="0.25">
      <c r="A55" t="s">
        <v>53</v>
      </c>
      <c r="B55">
        <v>261</v>
      </c>
      <c r="C55">
        <v>1576</v>
      </c>
      <c r="D55">
        <v>5881</v>
      </c>
    </row>
    <row r="56" spans="1:4" x14ac:dyDescent="0.25">
      <c r="A56" t="s">
        <v>54</v>
      </c>
      <c r="B56">
        <v>262</v>
      </c>
      <c r="C56">
        <v>1617</v>
      </c>
      <c r="D56">
        <v>5974</v>
      </c>
    </row>
    <row r="57" spans="1:4" x14ac:dyDescent="0.25">
      <c r="A57" t="s">
        <v>55</v>
      </c>
      <c r="B57">
        <v>267</v>
      </c>
      <c r="C57">
        <v>1646</v>
      </c>
      <c r="D57">
        <v>5956</v>
      </c>
    </row>
    <row r="58" spans="1:4" x14ac:dyDescent="0.25">
      <c r="A58" t="s">
        <v>56</v>
      </c>
      <c r="B58">
        <v>267</v>
      </c>
      <c r="C58">
        <v>1666</v>
      </c>
      <c r="D58">
        <v>5997</v>
      </c>
    </row>
    <row r="59" spans="1:4" x14ac:dyDescent="0.25">
      <c r="A59" t="s">
        <v>57</v>
      </c>
      <c r="B59">
        <v>273</v>
      </c>
      <c r="C59">
        <v>1700</v>
      </c>
      <c r="D59">
        <v>5997</v>
      </c>
    </row>
    <row r="60" spans="1:4" x14ac:dyDescent="0.25">
      <c r="A60" t="s">
        <v>58</v>
      </c>
      <c r="B60">
        <v>276</v>
      </c>
      <c r="C60">
        <v>1715</v>
      </c>
      <c r="D60">
        <v>6041</v>
      </c>
    </row>
    <row r="61" spans="1:4" x14ac:dyDescent="0.25">
      <c r="A61" t="s">
        <v>59</v>
      </c>
      <c r="B61">
        <v>279</v>
      </c>
      <c r="C61">
        <v>1755</v>
      </c>
      <c r="D61">
        <v>6096</v>
      </c>
    </row>
    <row r="62" spans="1:4" x14ac:dyDescent="0.25">
      <c r="A62" t="s">
        <v>60</v>
      </c>
      <c r="B62">
        <v>294</v>
      </c>
      <c r="C62">
        <v>1783</v>
      </c>
      <c r="D62">
        <v>6140</v>
      </c>
    </row>
    <row r="63" spans="1:4" x14ac:dyDescent="0.25">
      <c r="A63" t="s">
        <v>61</v>
      </c>
      <c r="B63">
        <v>298</v>
      </c>
      <c r="C63">
        <v>1803</v>
      </c>
      <c r="D63">
        <v>6168</v>
      </c>
    </row>
    <row r="64" spans="1:4" x14ac:dyDescent="0.25">
      <c r="A64" t="s">
        <v>62</v>
      </c>
      <c r="B64">
        <v>305</v>
      </c>
      <c r="C64">
        <v>1828</v>
      </c>
      <c r="D64">
        <v>6234</v>
      </c>
    </row>
    <row r="65" spans="1:4" x14ac:dyDescent="0.25">
      <c r="A65" t="s">
        <v>63</v>
      </c>
      <c r="B65">
        <v>315</v>
      </c>
      <c r="C65">
        <v>1838</v>
      </c>
      <c r="D65">
        <v>6188</v>
      </c>
    </row>
    <row r="66" spans="1:4" x14ac:dyDescent="0.25">
      <c r="A66" t="s">
        <v>64</v>
      </c>
      <c r="B66">
        <v>322</v>
      </c>
      <c r="C66">
        <v>1865</v>
      </c>
      <c r="D66">
        <v>6205</v>
      </c>
    </row>
    <row r="67" spans="1:4" x14ac:dyDescent="0.25">
      <c r="A67" t="s">
        <v>65</v>
      </c>
      <c r="B67">
        <v>325</v>
      </c>
      <c r="C67">
        <v>1875</v>
      </c>
      <c r="D67">
        <v>6249</v>
      </c>
    </row>
    <row r="68" spans="1:4" x14ac:dyDescent="0.25">
      <c r="A68" t="s">
        <v>66</v>
      </c>
      <c r="B68">
        <v>329</v>
      </c>
      <c r="C68">
        <v>1918</v>
      </c>
      <c r="D68">
        <v>6351</v>
      </c>
    </row>
    <row r="69" spans="1:4" x14ac:dyDescent="0.25">
      <c r="A69" t="s">
        <v>67</v>
      </c>
      <c r="B69">
        <v>334</v>
      </c>
      <c r="C69">
        <v>1946</v>
      </c>
      <c r="D69">
        <v>6422</v>
      </c>
    </row>
    <row r="70" spans="1:4" x14ac:dyDescent="0.25">
      <c r="A70" t="s">
        <v>68</v>
      </c>
      <c r="B70">
        <v>337</v>
      </c>
      <c r="C70">
        <v>1972</v>
      </c>
      <c r="D70">
        <v>6489</v>
      </c>
    </row>
    <row r="71" spans="1:4" x14ac:dyDescent="0.25">
      <c r="A71" t="s">
        <v>69</v>
      </c>
      <c r="B71">
        <v>337</v>
      </c>
      <c r="C71">
        <v>1998</v>
      </c>
      <c r="D71">
        <v>6563</v>
      </c>
    </row>
    <row r="72" spans="1:4" x14ac:dyDescent="0.25">
      <c r="A72" t="s">
        <v>70</v>
      </c>
      <c r="B72">
        <v>349</v>
      </c>
      <c r="C72">
        <v>2039</v>
      </c>
      <c r="D72">
        <v>6635</v>
      </c>
    </row>
    <row r="73" spans="1:4" x14ac:dyDescent="0.25">
      <c r="A73" t="s">
        <v>71</v>
      </c>
      <c r="B73">
        <v>353</v>
      </c>
      <c r="C73">
        <v>2058</v>
      </c>
      <c r="D73">
        <v>6685</v>
      </c>
    </row>
    <row r="74" spans="1:4" x14ac:dyDescent="0.25">
      <c r="A74" t="s">
        <v>72</v>
      </c>
      <c r="B74">
        <v>359</v>
      </c>
      <c r="C74">
        <v>2087</v>
      </c>
      <c r="D74">
        <v>6743</v>
      </c>
    </row>
    <row r="75" spans="1:4" x14ac:dyDescent="0.25">
      <c r="A75" t="s">
        <v>73</v>
      </c>
      <c r="B75">
        <v>365</v>
      </c>
      <c r="C75">
        <v>2109</v>
      </c>
      <c r="D75">
        <v>6809</v>
      </c>
    </row>
    <row r="76" spans="1:4" x14ac:dyDescent="0.25">
      <c r="A76" t="s">
        <v>74</v>
      </c>
      <c r="B76">
        <v>366</v>
      </c>
      <c r="C76">
        <v>2154</v>
      </c>
      <c r="D76">
        <v>6872</v>
      </c>
    </row>
    <row r="77" spans="1:4" x14ac:dyDescent="0.25">
      <c r="A77" t="s">
        <v>75</v>
      </c>
      <c r="B77">
        <v>370</v>
      </c>
      <c r="C77">
        <v>2179</v>
      </c>
      <c r="D77">
        <v>6915</v>
      </c>
    </row>
    <row r="78" spans="1:4" x14ac:dyDescent="0.25">
      <c r="A78" t="s">
        <v>76</v>
      </c>
      <c r="B78">
        <v>374</v>
      </c>
      <c r="C78">
        <v>2210</v>
      </c>
      <c r="D78">
        <v>6974</v>
      </c>
    </row>
    <row r="79" spans="1:4" x14ac:dyDescent="0.25">
      <c r="A79" t="s">
        <v>77</v>
      </c>
      <c r="B79">
        <v>377</v>
      </c>
      <c r="C79">
        <v>2223</v>
      </c>
      <c r="D79">
        <v>7004</v>
      </c>
    </row>
    <row r="80" spans="1:4" x14ac:dyDescent="0.25">
      <c r="A80" t="s">
        <v>78</v>
      </c>
      <c r="B80">
        <v>380</v>
      </c>
      <c r="C80">
        <v>2252</v>
      </c>
      <c r="D80">
        <v>7054</v>
      </c>
    </row>
    <row r="81" spans="1:4" x14ac:dyDescent="0.25">
      <c r="A81" t="s">
        <v>79</v>
      </c>
      <c r="B81">
        <v>384</v>
      </c>
      <c r="C81">
        <v>2266</v>
      </c>
      <c r="D81">
        <v>7078</v>
      </c>
    </row>
    <row r="82" spans="1:4" x14ac:dyDescent="0.25">
      <c r="A82" t="s">
        <v>80</v>
      </c>
      <c r="B82">
        <v>390</v>
      </c>
      <c r="C82">
        <v>2290</v>
      </c>
      <c r="D82">
        <v>7116</v>
      </c>
    </row>
    <row r="83" spans="1:4" x14ac:dyDescent="0.25">
      <c r="A83" t="s">
        <v>81</v>
      </c>
      <c r="B83">
        <v>392</v>
      </c>
      <c r="C83">
        <v>2334</v>
      </c>
      <c r="D83">
        <v>7184</v>
      </c>
    </row>
    <row r="84" spans="1:4" x14ac:dyDescent="0.25">
      <c r="A84" t="s">
        <v>82</v>
      </c>
      <c r="B84">
        <v>397</v>
      </c>
      <c r="C84">
        <v>2342</v>
      </c>
      <c r="D84">
        <v>7199</v>
      </c>
    </row>
    <row r="85" spans="1:4" x14ac:dyDescent="0.25">
      <c r="A85" t="s">
        <v>83</v>
      </c>
      <c r="B85">
        <v>401</v>
      </c>
      <c r="C85">
        <v>2375</v>
      </c>
      <c r="D85">
        <v>7260</v>
      </c>
    </row>
    <row r="86" spans="1:4" x14ac:dyDescent="0.25">
      <c r="A86" t="s">
        <v>84</v>
      </c>
      <c r="B86">
        <v>408</v>
      </c>
      <c r="C86">
        <v>2427</v>
      </c>
      <c r="D86">
        <v>7352</v>
      </c>
    </row>
    <row r="87" spans="1:4" x14ac:dyDescent="0.25">
      <c r="A87" t="s">
        <v>85</v>
      </c>
      <c r="B87">
        <v>412</v>
      </c>
      <c r="C87">
        <v>2464</v>
      </c>
      <c r="D87">
        <v>7412</v>
      </c>
    </row>
    <row r="88" spans="1:4" x14ac:dyDescent="0.25">
      <c r="A88" t="s">
        <v>86</v>
      </c>
      <c r="B88">
        <v>419</v>
      </c>
      <c r="C88">
        <v>2506</v>
      </c>
      <c r="D88">
        <v>7464</v>
      </c>
    </row>
    <row r="89" spans="1:4" x14ac:dyDescent="0.25">
      <c r="A89" t="s">
        <v>87</v>
      </c>
      <c r="B89">
        <v>424</v>
      </c>
      <c r="C89">
        <v>2530</v>
      </c>
      <c r="D89">
        <v>7511</v>
      </c>
    </row>
    <row r="90" spans="1:4" x14ac:dyDescent="0.25">
      <c r="A90" t="s">
        <v>88</v>
      </c>
      <c r="B90">
        <v>427</v>
      </c>
      <c r="C90">
        <v>2578</v>
      </c>
      <c r="D90">
        <v>7563</v>
      </c>
    </row>
    <row r="91" spans="1:4" x14ac:dyDescent="0.25">
      <c r="A91" t="s">
        <v>89</v>
      </c>
      <c r="B91">
        <v>438</v>
      </c>
      <c r="C91">
        <v>2599</v>
      </c>
      <c r="D91">
        <v>7611</v>
      </c>
    </row>
    <row r="92" spans="1:4" x14ac:dyDescent="0.25">
      <c r="A92" t="s">
        <v>90</v>
      </c>
      <c r="B92">
        <v>447</v>
      </c>
      <c r="C92">
        <v>2680</v>
      </c>
      <c r="D92">
        <v>7756</v>
      </c>
    </row>
    <row r="93" spans="1:4" x14ac:dyDescent="0.25">
      <c r="A93" t="s">
        <v>91</v>
      </c>
      <c r="B93">
        <v>456</v>
      </c>
      <c r="C93">
        <v>2720</v>
      </c>
      <c r="D93">
        <v>7819</v>
      </c>
    </row>
    <row r="94" spans="1:4" x14ac:dyDescent="0.25">
      <c r="A94" t="s">
        <v>92</v>
      </c>
      <c r="B94">
        <v>507</v>
      </c>
      <c r="C94">
        <v>2777</v>
      </c>
      <c r="D94">
        <v>7925</v>
      </c>
    </row>
    <row r="95" spans="1:4" x14ac:dyDescent="0.25">
      <c r="A95" t="s">
        <v>93</v>
      </c>
      <c r="B95">
        <v>509</v>
      </c>
      <c r="C95">
        <v>2800</v>
      </c>
      <c r="D95">
        <v>7980</v>
      </c>
    </row>
    <row r="96" spans="1:4" x14ac:dyDescent="0.25">
      <c r="A96" t="s">
        <v>94</v>
      </c>
      <c r="B96">
        <v>527</v>
      </c>
      <c r="C96">
        <v>2854</v>
      </c>
      <c r="D96">
        <v>8050</v>
      </c>
    </row>
    <row r="97" spans="1:4" x14ac:dyDescent="0.25">
      <c r="A97" t="s">
        <v>95</v>
      </c>
      <c r="B97">
        <v>533</v>
      </c>
      <c r="C97">
        <v>2909</v>
      </c>
      <c r="D97">
        <v>8130</v>
      </c>
    </row>
    <row r="98" spans="1:4" x14ac:dyDescent="0.25">
      <c r="A98" t="s">
        <v>96</v>
      </c>
      <c r="B98">
        <v>541</v>
      </c>
      <c r="C98">
        <v>2986</v>
      </c>
      <c r="D98">
        <v>8256</v>
      </c>
    </row>
    <row r="99" spans="1:4" x14ac:dyDescent="0.25">
      <c r="A99" t="s">
        <v>97</v>
      </c>
      <c r="B99">
        <v>555</v>
      </c>
      <c r="C99">
        <v>3027</v>
      </c>
      <c r="D99">
        <v>8308</v>
      </c>
    </row>
    <row r="100" spans="1:4" x14ac:dyDescent="0.25">
      <c r="A100" t="s">
        <v>98</v>
      </c>
      <c r="B100">
        <v>567</v>
      </c>
      <c r="C100">
        <v>3054</v>
      </c>
      <c r="D100">
        <v>8368</v>
      </c>
    </row>
    <row r="101" spans="1:4" x14ac:dyDescent="0.25">
      <c r="A101" t="s">
        <v>99</v>
      </c>
      <c r="B101">
        <v>575</v>
      </c>
      <c r="C101">
        <v>3109</v>
      </c>
      <c r="D101">
        <v>8443</v>
      </c>
    </row>
    <row r="102" spans="1:4" x14ac:dyDescent="0.25">
      <c r="A102" t="s">
        <v>100</v>
      </c>
      <c r="B102">
        <v>600</v>
      </c>
      <c r="C102">
        <v>3173</v>
      </c>
      <c r="D102">
        <v>8522</v>
      </c>
    </row>
    <row r="103" spans="1:4" x14ac:dyDescent="0.25">
      <c r="A103" t="s">
        <v>101</v>
      </c>
      <c r="B103">
        <v>617</v>
      </c>
      <c r="C103">
        <v>3194</v>
      </c>
      <c r="D103">
        <v>8577</v>
      </c>
    </row>
    <row r="104" spans="1:4" x14ac:dyDescent="0.25">
      <c r="A104" t="s">
        <v>102</v>
      </c>
      <c r="B104">
        <v>639</v>
      </c>
      <c r="C104">
        <v>3239</v>
      </c>
      <c r="D104">
        <v>8635</v>
      </c>
    </row>
    <row r="105" spans="1:4" x14ac:dyDescent="0.25">
      <c r="A105" t="s">
        <v>103</v>
      </c>
      <c r="B105">
        <v>656</v>
      </c>
      <c r="C105">
        <v>3273</v>
      </c>
      <c r="D105">
        <v>8666</v>
      </c>
    </row>
    <row r="106" spans="1:4" x14ac:dyDescent="0.25">
      <c r="A106" t="s">
        <v>104</v>
      </c>
      <c r="B106">
        <v>667</v>
      </c>
      <c r="C106">
        <v>3305</v>
      </c>
      <c r="D106">
        <v>8731</v>
      </c>
    </row>
    <row r="107" spans="1:4" x14ac:dyDescent="0.25">
      <c r="A107" t="s">
        <v>105</v>
      </c>
      <c r="B107">
        <v>699</v>
      </c>
      <c r="C107">
        <v>3378</v>
      </c>
      <c r="D107">
        <v>8896</v>
      </c>
    </row>
    <row r="108" spans="1:4" x14ac:dyDescent="0.25">
      <c r="A108" t="s">
        <v>106</v>
      </c>
      <c r="B108">
        <v>721</v>
      </c>
      <c r="C108">
        <v>3466</v>
      </c>
      <c r="D108">
        <v>9018</v>
      </c>
    </row>
    <row r="109" spans="1:4" x14ac:dyDescent="0.25">
      <c r="A109" t="s">
        <v>107</v>
      </c>
      <c r="B109">
        <v>740</v>
      </c>
      <c r="C109">
        <v>3507</v>
      </c>
      <c r="D109">
        <v>9231</v>
      </c>
    </row>
    <row r="110" spans="1:4" x14ac:dyDescent="0.25">
      <c r="A110" t="s">
        <v>108</v>
      </c>
      <c r="B110">
        <v>863</v>
      </c>
      <c r="C110">
        <v>3655</v>
      </c>
      <c r="D110">
        <v>9680</v>
      </c>
    </row>
    <row r="111" spans="1:4" x14ac:dyDescent="0.25">
      <c r="A111" t="s">
        <v>109</v>
      </c>
      <c r="B111">
        <v>885</v>
      </c>
      <c r="C111">
        <v>3755</v>
      </c>
      <c r="D111">
        <v>9891</v>
      </c>
    </row>
    <row r="112" spans="1:4" x14ac:dyDescent="0.25">
      <c r="A112" t="s">
        <v>110</v>
      </c>
      <c r="B112">
        <v>942</v>
      </c>
      <c r="C112">
        <v>3955</v>
      </c>
      <c r="D112">
        <v>10315</v>
      </c>
    </row>
    <row r="113" spans="1:4" x14ac:dyDescent="0.25">
      <c r="A113" t="s">
        <v>111</v>
      </c>
      <c r="B113">
        <v>832</v>
      </c>
      <c r="C113">
        <v>3344</v>
      </c>
      <c r="D113">
        <v>8612</v>
      </c>
    </row>
    <row r="114" spans="1:4" x14ac:dyDescent="0.25">
      <c r="A114" t="s">
        <v>112</v>
      </c>
      <c r="B114">
        <v>1116</v>
      </c>
      <c r="C114">
        <v>4288</v>
      </c>
      <c r="D114">
        <v>10902</v>
      </c>
    </row>
    <row r="115" spans="1:4" x14ac:dyDescent="0.25">
      <c r="A115" t="s">
        <v>113</v>
      </c>
      <c r="B115">
        <v>1183</v>
      </c>
      <c r="C115">
        <v>4356</v>
      </c>
      <c r="D115">
        <v>11053</v>
      </c>
    </row>
    <row r="116" spans="1:4" x14ac:dyDescent="0.25">
      <c r="A116" t="s">
        <v>114</v>
      </c>
      <c r="B116">
        <v>1257</v>
      </c>
      <c r="C116">
        <v>4502</v>
      </c>
      <c r="D116">
        <v>11317</v>
      </c>
    </row>
    <row r="117" spans="1:4" x14ac:dyDescent="0.25">
      <c r="A117" t="s">
        <v>115</v>
      </c>
      <c r="B117">
        <v>1301</v>
      </c>
      <c r="C117">
        <v>4563</v>
      </c>
      <c r="D117">
        <v>11522</v>
      </c>
    </row>
    <row r="118" spans="1:4" x14ac:dyDescent="0.25">
      <c r="A118" t="s">
        <v>116</v>
      </c>
      <c r="B118">
        <v>1381</v>
      </c>
      <c r="C118">
        <v>4668</v>
      </c>
      <c r="D118">
        <v>11768</v>
      </c>
    </row>
    <row r="119" spans="1:4" x14ac:dyDescent="0.25">
      <c r="A119" t="s">
        <v>117</v>
      </c>
      <c r="B119">
        <v>1411</v>
      </c>
      <c r="C119">
        <v>4831</v>
      </c>
      <c r="D119">
        <v>12078</v>
      </c>
    </row>
    <row r="120" spans="1:4" x14ac:dyDescent="0.25">
      <c r="A120" t="s">
        <v>118</v>
      </c>
      <c r="B120">
        <v>1445</v>
      </c>
      <c r="C120">
        <v>4987</v>
      </c>
      <c r="D120">
        <v>12370</v>
      </c>
    </row>
    <row r="121" spans="1:4" x14ac:dyDescent="0.25">
      <c r="A121" t="s">
        <v>119</v>
      </c>
      <c r="B121">
        <v>1461</v>
      </c>
      <c r="C121">
        <v>5100</v>
      </c>
      <c r="D121">
        <v>12542</v>
      </c>
    </row>
    <row r="122" spans="1:4" x14ac:dyDescent="0.25">
      <c r="A122" t="s">
        <v>120</v>
      </c>
      <c r="B122">
        <v>1497</v>
      </c>
      <c r="C122">
        <v>5313</v>
      </c>
      <c r="D122">
        <v>12839</v>
      </c>
    </row>
    <row r="123" spans="1:4" x14ac:dyDescent="0.25">
      <c r="A123" t="s">
        <v>121</v>
      </c>
      <c r="B123">
        <v>1511</v>
      </c>
      <c r="C123">
        <v>5465</v>
      </c>
      <c r="D123">
        <v>13097</v>
      </c>
    </row>
    <row r="124" spans="1:4" x14ac:dyDescent="0.25">
      <c r="A124" t="s">
        <v>122</v>
      </c>
      <c r="B124">
        <v>1873</v>
      </c>
      <c r="C124">
        <v>5833</v>
      </c>
      <c r="D124">
        <v>13724</v>
      </c>
    </row>
    <row r="125" spans="1:4" x14ac:dyDescent="0.25">
      <c r="A125" t="s">
        <v>123</v>
      </c>
      <c r="B125">
        <v>1563</v>
      </c>
      <c r="C125">
        <v>5936</v>
      </c>
      <c r="D125">
        <v>13770</v>
      </c>
    </row>
    <row r="126" spans="1:4" x14ac:dyDescent="0.25">
      <c r="A126" t="s">
        <v>124</v>
      </c>
      <c r="B126">
        <v>1595</v>
      </c>
      <c r="C126">
        <v>6088</v>
      </c>
      <c r="D126">
        <v>14138</v>
      </c>
    </row>
    <row r="127" spans="1:4" x14ac:dyDescent="0.25">
      <c r="A127" t="s">
        <v>125</v>
      </c>
      <c r="B127">
        <v>1604</v>
      </c>
      <c r="C127">
        <v>6215</v>
      </c>
      <c r="D127">
        <v>14362</v>
      </c>
    </row>
    <row r="128" spans="1:4" x14ac:dyDescent="0.25">
      <c r="A128" t="s">
        <v>126</v>
      </c>
      <c r="B128">
        <v>1601</v>
      </c>
      <c r="C128">
        <v>6348</v>
      </c>
      <c r="D128">
        <v>14512</v>
      </c>
    </row>
    <row r="129" spans="1:4" x14ac:dyDescent="0.25">
      <c r="A129" t="s">
        <v>127</v>
      </c>
      <c r="B129">
        <v>1603</v>
      </c>
      <c r="C129">
        <v>6489</v>
      </c>
      <c r="D129">
        <v>14646</v>
      </c>
    </row>
    <row r="130" spans="1:4" x14ac:dyDescent="0.25">
      <c r="A130" t="s">
        <v>128</v>
      </c>
      <c r="B130">
        <v>1621.000000001</v>
      </c>
      <c r="C130">
        <v>6620.0000000010004</v>
      </c>
      <c r="D130">
        <v>14867</v>
      </c>
    </row>
    <row r="131" spans="1:4" x14ac:dyDescent="0.25">
      <c r="A131" t="s">
        <v>129</v>
      </c>
      <c r="B131">
        <v>1628.000000001</v>
      </c>
      <c r="C131">
        <v>6714.0000000010004</v>
      </c>
      <c r="D131">
        <v>14996</v>
      </c>
    </row>
    <row r="132" spans="1:4" x14ac:dyDescent="0.25">
      <c r="A132" t="s">
        <v>130</v>
      </c>
      <c r="B132">
        <v>1635.000000001</v>
      </c>
      <c r="C132">
        <v>6824.0000000010004</v>
      </c>
      <c r="D132">
        <v>15126</v>
      </c>
    </row>
    <row r="133" spans="1:4" x14ac:dyDescent="0.25">
      <c r="A133" t="s">
        <v>131</v>
      </c>
      <c r="B133">
        <v>1640.000000001</v>
      </c>
      <c r="C133">
        <v>6944.0000000010004</v>
      </c>
      <c r="D133">
        <v>15304</v>
      </c>
    </row>
    <row r="134" spans="1:4" x14ac:dyDescent="0.25">
      <c r="A134" t="s">
        <v>132</v>
      </c>
      <c r="B134">
        <v>1644.000000001</v>
      </c>
      <c r="C134">
        <v>7092.0000000010004</v>
      </c>
      <c r="D134">
        <v>15498</v>
      </c>
    </row>
    <row r="135" spans="1:4" x14ac:dyDescent="0.25">
      <c r="A135" t="s">
        <v>133</v>
      </c>
      <c r="B135">
        <v>1660</v>
      </c>
      <c r="C135">
        <v>7270</v>
      </c>
      <c r="D135">
        <v>15746</v>
      </c>
    </row>
    <row r="136" spans="1:4" x14ac:dyDescent="0.25">
      <c r="A136" t="s">
        <v>134</v>
      </c>
      <c r="B136">
        <v>1663</v>
      </c>
      <c r="C136">
        <v>7439</v>
      </c>
      <c r="D136">
        <v>15977</v>
      </c>
    </row>
    <row r="137" spans="1:4" x14ac:dyDescent="0.25">
      <c r="A137" t="s">
        <v>135</v>
      </c>
      <c r="B137">
        <v>1696</v>
      </c>
      <c r="C137">
        <v>7560</v>
      </c>
      <c r="D137">
        <v>16220</v>
      </c>
    </row>
    <row r="138" spans="1:4" x14ac:dyDescent="0.25">
      <c r="A138" t="s">
        <v>136</v>
      </c>
      <c r="B138">
        <v>1714</v>
      </c>
      <c r="C138">
        <v>7744</v>
      </c>
      <c r="D138">
        <v>16398</v>
      </c>
    </row>
    <row r="139" spans="1:4" x14ac:dyDescent="0.25">
      <c r="A139" t="s">
        <v>137</v>
      </c>
      <c r="B139">
        <v>1729</v>
      </c>
      <c r="C139">
        <v>7875</v>
      </c>
      <c r="D139">
        <v>16616</v>
      </c>
    </row>
    <row r="140" spans="1:4" x14ac:dyDescent="0.25">
      <c r="A140" t="s">
        <v>138</v>
      </c>
      <c r="B140">
        <v>1750</v>
      </c>
      <c r="C140">
        <v>8076</v>
      </c>
      <c r="D140">
        <v>16900</v>
      </c>
    </row>
    <row r="141" spans="1:4" x14ac:dyDescent="0.25">
      <c r="A141" t="s">
        <v>139</v>
      </c>
      <c r="B141">
        <v>1750</v>
      </c>
      <c r="C141">
        <v>8250</v>
      </c>
      <c r="D141">
        <v>16710</v>
      </c>
    </row>
    <row r="142" spans="1:4" x14ac:dyDescent="0.25">
      <c r="A142" t="s">
        <v>140</v>
      </c>
      <c r="B142">
        <v>2405</v>
      </c>
      <c r="C142">
        <v>9483</v>
      </c>
      <c r="D142">
        <v>17188</v>
      </c>
    </row>
    <row r="143" spans="1:4" x14ac:dyDescent="0.25">
      <c r="A143" t="s">
        <v>141</v>
      </c>
      <c r="B143">
        <v>2408</v>
      </c>
      <c r="C143">
        <v>8437</v>
      </c>
      <c r="D143">
        <v>17350</v>
      </c>
    </row>
    <row r="144" spans="1:4" x14ac:dyDescent="0.25">
      <c r="A144" t="s">
        <v>142</v>
      </c>
      <c r="B144">
        <v>2419</v>
      </c>
      <c r="C144">
        <v>8606</v>
      </c>
      <c r="D144">
        <v>17562</v>
      </c>
    </row>
    <row r="145" spans="1:4" x14ac:dyDescent="0.25">
      <c r="A145" t="s">
        <v>143</v>
      </c>
      <c r="B145">
        <v>2424</v>
      </c>
      <c r="C145">
        <v>9829</v>
      </c>
      <c r="D145">
        <v>17696</v>
      </c>
    </row>
    <row r="146" spans="1:4" x14ac:dyDescent="0.25">
      <c r="A146" t="s">
        <v>144</v>
      </c>
      <c r="B146">
        <v>2436</v>
      </c>
      <c r="C146">
        <v>9931</v>
      </c>
      <c r="D146">
        <v>17856</v>
      </c>
    </row>
    <row r="147" spans="1:4" x14ac:dyDescent="0.25">
      <c r="A147" t="s">
        <v>145</v>
      </c>
      <c r="B147">
        <v>2440</v>
      </c>
      <c r="C147">
        <v>10049</v>
      </c>
      <c r="D147">
        <v>18052</v>
      </c>
    </row>
    <row r="148" spans="1:4" x14ac:dyDescent="0.25">
      <c r="A148" t="s">
        <v>146</v>
      </c>
      <c r="B148">
        <v>2449</v>
      </c>
      <c r="C148">
        <v>10203</v>
      </c>
      <c r="D148">
        <v>18259</v>
      </c>
    </row>
    <row r="149" spans="1:4" x14ac:dyDescent="0.25">
      <c r="A149" t="s">
        <v>147</v>
      </c>
      <c r="B149">
        <v>2448</v>
      </c>
      <c r="C149">
        <v>10254</v>
      </c>
      <c r="D149">
        <v>18367</v>
      </c>
    </row>
    <row r="150" spans="1:4" x14ac:dyDescent="0.25">
      <c r="A150" t="s">
        <v>148</v>
      </c>
      <c r="B150">
        <v>2466</v>
      </c>
      <c r="C150">
        <v>10479</v>
      </c>
      <c r="D150">
        <v>18602</v>
      </c>
    </row>
    <row r="151" spans="1:4" x14ac:dyDescent="0.25">
      <c r="A151" t="s">
        <v>149</v>
      </c>
      <c r="B151">
        <v>2469</v>
      </c>
      <c r="C151">
        <v>10608</v>
      </c>
      <c r="D151">
        <v>18743</v>
      </c>
    </row>
    <row r="152" spans="1:4" x14ac:dyDescent="0.25">
      <c r="A152" t="s">
        <v>150</v>
      </c>
      <c r="B152">
        <v>2468</v>
      </c>
      <c r="C152">
        <v>10677</v>
      </c>
      <c r="D152">
        <v>18845</v>
      </c>
    </row>
    <row r="153" spans="1:4" x14ac:dyDescent="0.25">
      <c r="A153" t="s">
        <v>151</v>
      </c>
      <c r="B153">
        <v>2272</v>
      </c>
      <c r="C153">
        <v>9229</v>
      </c>
      <c r="D153">
        <v>16682</v>
      </c>
    </row>
    <row r="154" spans="1:4" x14ac:dyDescent="0.25">
      <c r="A154" t="s">
        <v>152</v>
      </c>
      <c r="B154">
        <v>2285</v>
      </c>
      <c r="C154">
        <v>9406</v>
      </c>
      <c r="D154">
        <v>16861</v>
      </c>
    </row>
    <row r="155" spans="1:4" x14ac:dyDescent="0.25">
      <c r="A155" t="s">
        <v>153</v>
      </c>
      <c r="B155">
        <v>2302</v>
      </c>
      <c r="C155">
        <v>9495</v>
      </c>
      <c r="D155">
        <v>16964</v>
      </c>
    </row>
    <row r="156" spans="1:4" x14ac:dyDescent="0.25">
      <c r="A156" t="s">
        <v>154</v>
      </c>
      <c r="B156">
        <v>2308</v>
      </c>
      <c r="C156">
        <v>9659</v>
      </c>
      <c r="D156">
        <v>17142</v>
      </c>
    </row>
    <row r="157" spans="1:4" x14ac:dyDescent="0.25">
      <c r="A157" t="s">
        <v>155</v>
      </c>
      <c r="B157">
        <v>2311</v>
      </c>
      <c r="C157">
        <v>9795</v>
      </c>
      <c r="D157">
        <v>17308</v>
      </c>
    </row>
    <row r="158" spans="1:4" x14ac:dyDescent="0.25">
      <c r="A158" t="s">
        <v>156</v>
      </c>
      <c r="B158">
        <v>2324</v>
      </c>
      <c r="C158">
        <v>9895</v>
      </c>
      <c r="D158">
        <v>17468</v>
      </c>
    </row>
    <row r="159" spans="1:4" x14ac:dyDescent="0.25">
      <c r="A159" t="s">
        <v>157</v>
      </c>
      <c r="B159">
        <v>2368</v>
      </c>
      <c r="C159">
        <v>9997</v>
      </c>
      <c r="D159">
        <v>17582</v>
      </c>
    </row>
    <row r="160" spans="1:4" x14ac:dyDescent="0.25">
      <c r="A160" t="s">
        <v>158</v>
      </c>
      <c r="B160">
        <v>2375</v>
      </c>
      <c r="C160">
        <v>10104</v>
      </c>
      <c r="D160">
        <v>17690</v>
      </c>
    </row>
    <row r="161" spans="1:4" x14ac:dyDescent="0.25">
      <c r="A161" t="s">
        <v>159</v>
      </c>
      <c r="B161">
        <v>2390</v>
      </c>
      <c r="C161">
        <v>10217</v>
      </c>
      <c r="D161">
        <v>17853</v>
      </c>
    </row>
    <row r="162" spans="1:4" x14ac:dyDescent="0.25">
      <c r="A162" t="s">
        <v>160</v>
      </c>
      <c r="B162">
        <v>2394</v>
      </c>
      <c r="C162">
        <v>10355</v>
      </c>
      <c r="D162">
        <v>18059</v>
      </c>
    </row>
    <row r="163" spans="1:4" x14ac:dyDescent="0.25">
      <c r="A163" t="s">
        <v>161</v>
      </c>
      <c r="B163">
        <v>2394</v>
      </c>
      <c r="C163">
        <v>10450</v>
      </c>
      <c r="D163">
        <v>18224</v>
      </c>
    </row>
    <row r="164" spans="1:4" x14ac:dyDescent="0.25">
      <c r="A164" t="s">
        <v>162</v>
      </c>
      <c r="B164">
        <v>2397</v>
      </c>
      <c r="C164">
        <v>10579</v>
      </c>
      <c r="D164">
        <v>18430</v>
      </c>
    </row>
    <row r="165" spans="1:4" x14ac:dyDescent="0.25">
      <c r="A165" t="s">
        <v>163</v>
      </c>
      <c r="B165">
        <v>2397</v>
      </c>
      <c r="C165">
        <v>10733</v>
      </c>
      <c r="D165">
        <v>18571</v>
      </c>
    </row>
    <row r="166" spans="1:4" x14ac:dyDescent="0.25">
      <c r="A166" t="s">
        <v>164</v>
      </c>
      <c r="B166">
        <v>2397</v>
      </c>
      <c r="C166">
        <v>10843</v>
      </c>
      <c r="D166">
        <v>18816</v>
      </c>
    </row>
    <row r="167" spans="1:4" x14ac:dyDescent="0.25">
      <c r="A167" t="s">
        <v>165</v>
      </c>
      <c r="B167">
        <v>2399</v>
      </c>
      <c r="C167">
        <v>11032</v>
      </c>
      <c r="D167">
        <v>19020</v>
      </c>
    </row>
    <row r="168" spans="1:4" x14ac:dyDescent="0.25">
      <c r="A168" t="s">
        <v>166</v>
      </c>
      <c r="B168">
        <v>2401</v>
      </c>
      <c r="C168">
        <v>11202</v>
      </c>
      <c r="D168">
        <v>19269</v>
      </c>
    </row>
    <row r="169" spans="1:4" x14ac:dyDescent="0.25">
      <c r="A169" t="s">
        <v>167</v>
      </c>
      <c r="B169">
        <v>2401</v>
      </c>
      <c r="C169">
        <v>11325</v>
      </c>
      <c r="D169">
        <v>19461</v>
      </c>
    </row>
    <row r="170" spans="1:4" x14ac:dyDescent="0.25">
      <c r="A170" t="s">
        <v>168</v>
      </c>
      <c r="B170">
        <v>2407</v>
      </c>
      <c r="C170">
        <v>11431</v>
      </c>
      <c r="D170">
        <v>19588</v>
      </c>
    </row>
    <row r="171" spans="1:4" x14ac:dyDescent="0.25">
      <c r="A171" t="s">
        <v>169</v>
      </c>
      <c r="B171">
        <v>2414</v>
      </c>
      <c r="C171">
        <v>11632</v>
      </c>
      <c r="D171">
        <v>19835</v>
      </c>
    </row>
    <row r="172" spans="1:4" x14ac:dyDescent="0.25">
      <c r="A172" t="s">
        <v>170</v>
      </c>
      <c r="B172">
        <v>2419</v>
      </c>
      <c r="C172">
        <v>11733</v>
      </c>
      <c r="D172">
        <v>19996</v>
      </c>
    </row>
    <row r="173" spans="1:4" x14ac:dyDescent="0.25">
      <c r="A173" t="s">
        <v>171</v>
      </c>
      <c r="B173">
        <v>2233</v>
      </c>
      <c r="C173">
        <v>11499</v>
      </c>
      <c r="D173">
        <v>19025</v>
      </c>
    </row>
    <row r="174" spans="1:4" x14ac:dyDescent="0.25">
      <c r="A174" t="s">
        <v>172</v>
      </c>
      <c r="B174">
        <v>2427</v>
      </c>
      <c r="C174">
        <v>12048</v>
      </c>
      <c r="D174">
        <v>20422</v>
      </c>
    </row>
    <row r="175" spans="1:4" x14ac:dyDescent="0.25">
      <c r="A175" t="s">
        <v>173</v>
      </c>
      <c r="B175">
        <v>2432</v>
      </c>
      <c r="C175">
        <v>12291</v>
      </c>
      <c r="D175">
        <v>20531</v>
      </c>
    </row>
    <row r="176" spans="1:4" x14ac:dyDescent="0.25">
      <c r="A176" t="s">
        <v>174</v>
      </c>
      <c r="B176">
        <v>2441</v>
      </c>
      <c r="C176">
        <v>12455</v>
      </c>
      <c r="D176">
        <v>20558</v>
      </c>
    </row>
    <row r="177" spans="1:4" x14ac:dyDescent="0.25">
      <c r="A177" t="s">
        <v>175</v>
      </c>
      <c r="B177">
        <v>2441</v>
      </c>
      <c r="C177">
        <v>12532</v>
      </c>
      <c r="D177">
        <v>20662</v>
      </c>
    </row>
    <row r="178" spans="1:4" x14ac:dyDescent="0.25">
      <c r="A178" t="s">
        <v>176</v>
      </c>
      <c r="B178">
        <v>2442</v>
      </c>
      <c r="C178">
        <v>12643</v>
      </c>
      <c r="D178">
        <v>20819</v>
      </c>
    </row>
    <row r="179" spans="1:4" x14ac:dyDescent="0.25">
      <c r="A179" t="s">
        <v>177</v>
      </c>
      <c r="B179">
        <v>2444</v>
      </c>
      <c r="C179">
        <v>12796</v>
      </c>
      <c r="D179">
        <v>20946</v>
      </c>
    </row>
    <row r="180" spans="1:4" x14ac:dyDescent="0.25">
      <c r="A180" t="s">
        <v>178</v>
      </c>
      <c r="B180">
        <v>2458</v>
      </c>
      <c r="C180">
        <v>12987</v>
      </c>
      <c r="D180">
        <v>21189</v>
      </c>
    </row>
    <row r="181" spans="1:4" x14ac:dyDescent="0.25">
      <c r="A181" t="s">
        <v>179</v>
      </c>
      <c r="B181">
        <v>2459</v>
      </c>
      <c r="C181">
        <v>13097</v>
      </c>
      <c r="D181">
        <v>21332</v>
      </c>
    </row>
    <row r="182" spans="1:4" x14ac:dyDescent="0.25">
      <c r="A182" t="s">
        <v>180</v>
      </c>
      <c r="B182">
        <v>2463</v>
      </c>
      <c r="C182">
        <v>13202</v>
      </c>
      <c r="D182">
        <v>21439</v>
      </c>
    </row>
    <row r="183" spans="1:4" x14ac:dyDescent="0.25">
      <c r="A183" t="s">
        <v>181</v>
      </c>
      <c r="B183">
        <v>2471</v>
      </c>
      <c r="C183">
        <v>13391</v>
      </c>
      <c r="D183">
        <v>21600</v>
      </c>
    </row>
    <row r="184" spans="1:4" x14ac:dyDescent="0.25">
      <c r="A184" t="s">
        <v>182</v>
      </c>
      <c r="B184">
        <v>2479</v>
      </c>
      <c r="C184">
        <v>13429</v>
      </c>
      <c r="D184">
        <v>21643</v>
      </c>
    </row>
    <row r="185" spans="1:4" x14ac:dyDescent="0.25">
      <c r="A185" t="s">
        <v>183</v>
      </c>
      <c r="B185">
        <v>2484</v>
      </c>
      <c r="C185">
        <v>13505</v>
      </c>
      <c r="D185">
        <v>21671</v>
      </c>
    </row>
    <row r="186" spans="1:4" x14ac:dyDescent="0.25">
      <c r="A186" t="s">
        <v>184</v>
      </c>
      <c r="B186">
        <v>2494</v>
      </c>
      <c r="C186">
        <v>13605</v>
      </c>
      <c r="D186">
        <v>21822</v>
      </c>
    </row>
    <row r="187" spans="1:4" x14ac:dyDescent="0.25">
      <c r="A187" t="s">
        <v>185</v>
      </c>
      <c r="B187">
        <v>2497</v>
      </c>
      <c r="C187">
        <v>13663</v>
      </c>
      <c r="D187">
        <v>21896</v>
      </c>
    </row>
    <row r="188" spans="1:4" x14ac:dyDescent="0.25">
      <c r="A188" t="s">
        <v>186</v>
      </c>
      <c r="B188">
        <v>2497</v>
      </c>
      <c r="C188">
        <v>13701</v>
      </c>
      <c r="D188">
        <v>21928</v>
      </c>
    </row>
    <row r="189" spans="1:4" x14ac:dyDescent="0.25">
      <c r="A189" t="s">
        <v>187</v>
      </c>
      <c r="B189">
        <v>2498</v>
      </c>
      <c r="C189">
        <v>13714</v>
      </c>
      <c r="D189">
        <v>21948</v>
      </c>
    </row>
    <row r="190" spans="1:4" x14ac:dyDescent="0.25">
      <c r="A190" t="s">
        <v>188</v>
      </c>
      <c r="B190">
        <v>2499</v>
      </c>
      <c r="C190">
        <v>13782</v>
      </c>
      <c r="D190">
        <v>21999</v>
      </c>
    </row>
    <row r="191" spans="1:4" x14ac:dyDescent="0.25">
      <c r="A191" t="s">
        <v>189</v>
      </c>
      <c r="B191">
        <v>2500</v>
      </c>
      <c r="C191">
        <v>13991</v>
      </c>
      <c r="D191">
        <v>22176</v>
      </c>
    </row>
    <row r="192" spans="1:4" x14ac:dyDescent="0.25">
      <c r="A192" t="s">
        <v>190</v>
      </c>
      <c r="B192">
        <v>2500</v>
      </c>
      <c r="C192">
        <v>14287</v>
      </c>
      <c r="D192">
        <v>22396</v>
      </c>
    </row>
    <row r="193" spans="1:4" x14ac:dyDescent="0.25">
      <c r="A193" t="s">
        <v>191</v>
      </c>
      <c r="B193">
        <v>2500</v>
      </c>
      <c r="C193">
        <v>14705</v>
      </c>
      <c r="D193">
        <v>22875</v>
      </c>
    </row>
    <row r="194" spans="1:4" x14ac:dyDescent="0.25">
      <c r="A194" t="s">
        <v>192</v>
      </c>
      <c r="B194">
        <v>2500</v>
      </c>
      <c r="C194">
        <v>14955</v>
      </c>
      <c r="D194">
        <v>23211</v>
      </c>
    </row>
    <row r="195" spans="1:4" x14ac:dyDescent="0.25">
      <c r="A195" t="s">
        <v>193</v>
      </c>
      <c r="B195">
        <v>2500</v>
      </c>
      <c r="C195">
        <v>15132</v>
      </c>
      <c r="D195">
        <v>23508</v>
      </c>
    </row>
    <row r="196" spans="1:4" x14ac:dyDescent="0.25">
      <c r="A196" t="s">
        <v>194</v>
      </c>
      <c r="B196">
        <v>2500</v>
      </c>
      <c r="C196">
        <v>15326</v>
      </c>
      <c r="D196">
        <v>23868</v>
      </c>
    </row>
    <row r="197" spans="1:4" x14ac:dyDescent="0.25">
      <c r="A197" t="s">
        <v>195</v>
      </c>
      <c r="B197">
        <v>2503</v>
      </c>
      <c r="C197">
        <v>15470</v>
      </c>
      <c r="D197">
        <v>24081</v>
      </c>
    </row>
    <row r="198" spans="1:4" x14ac:dyDescent="0.25">
      <c r="A198" t="s">
        <v>196</v>
      </c>
      <c r="B198">
        <v>2504</v>
      </c>
      <c r="C198">
        <v>15517</v>
      </c>
      <c r="D198">
        <v>24096</v>
      </c>
    </row>
    <row r="199" spans="1:4" x14ac:dyDescent="0.25">
      <c r="A199" t="s">
        <v>197</v>
      </c>
      <c r="B199">
        <v>2518</v>
      </c>
      <c r="C199">
        <v>15552</v>
      </c>
      <c r="D199">
        <v>24120</v>
      </c>
    </row>
    <row r="200" spans="1:4" x14ac:dyDescent="0.25">
      <c r="A200" t="s">
        <v>198</v>
      </c>
      <c r="B200">
        <v>2518</v>
      </c>
      <c r="C200">
        <v>15561</v>
      </c>
      <c r="D200">
        <v>24130</v>
      </c>
    </row>
    <row r="201" spans="1:4" x14ac:dyDescent="0.25">
      <c r="A201" t="s">
        <v>199</v>
      </c>
      <c r="B201">
        <v>2518</v>
      </c>
      <c r="C201">
        <v>15798</v>
      </c>
      <c r="D201">
        <v>24436</v>
      </c>
    </row>
    <row r="202" spans="1:4" x14ac:dyDescent="0.25">
      <c r="A202" t="s">
        <v>200</v>
      </c>
      <c r="B202">
        <v>2517</v>
      </c>
      <c r="C202">
        <v>16050</v>
      </c>
      <c r="D202">
        <v>24790</v>
      </c>
    </row>
    <row r="203" spans="1:4" x14ac:dyDescent="0.25">
      <c r="A203" t="s">
        <v>201</v>
      </c>
      <c r="B203">
        <v>2566</v>
      </c>
      <c r="C203">
        <v>16304</v>
      </c>
      <c r="D203">
        <v>25125</v>
      </c>
    </row>
    <row r="204" spans="1:4" x14ac:dyDescent="0.25">
      <c r="A204" t="s">
        <v>202</v>
      </c>
      <c r="B204">
        <v>2582</v>
      </c>
      <c r="C204">
        <v>16499</v>
      </c>
      <c r="D204">
        <v>25373</v>
      </c>
    </row>
    <row r="205" spans="1:4" x14ac:dyDescent="0.25">
      <c r="A205" t="s">
        <v>203</v>
      </c>
      <c r="B205">
        <v>2630</v>
      </c>
      <c r="C205">
        <v>17020</v>
      </c>
      <c r="D205">
        <v>25974</v>
      </c>
    </row>
    <row r="206" spans="1:4" x14ac:dyDescent="0.25">
      <c r="A206" t="s">
        <v>204</v>
      </c>
      <c r="B206">
        <v>2657</v>
      </c>
      <c r="C206">
        <v>17905</v>
      </c>
      <c r="D206">
        <v>27093</v>
      </c>
    </row>
    <row r="207" spans="1:4" x14ac:dyDescent="0.25">
      <c r="A207" t="s">
        <v>205</v>
      </c>
      <c r="B207">
        <v>2670</v>
      </c>
      <c r="C207">
        <v>18081</v>
      </c>
      <c r="D207">
        <v>27350</v>
      </c>
    </row>
    <row r="208" spans="1:4" x14ac:dyDescent="0.25">
      <c r="A208" t="s">
        <v>206</v>
      </c>
      <c r="B208">
        <v>2706</v>
      </c>
      <c r="C208">
        <v>19488</v>
      </c>
      <c r="D208">
        <v>28913</v>
      </c>
    </row>
    <row r="209" spans="1:4" x14ac:dyDescent="0.25">
      <c r="A209" t="s">
        <v>207</v>
      </c>
      <c r="B209">
        <v>2725</v>
      </c>
      <c r="C209">
        <v>19637</v>
      </c>
      <c r="D209">
        <v>29050</v>
      </c>
    </row>
    <row r="210" spans="1:4" x14ac:dyDescent="0.25">
      <c r="A210" t="s">
        <v>208</v>
      </c>
      <c r="B210">
        <v>2743</v>
      </c>
      <c r="C210">
        <v>19791</v>
      </c>
      <c r="D210">
        <v>29253</v>
      </c>
    </row>
    <row r="211" spans="1:4" x14ac:dyDescent="0.25">
      <c r="A211" t="s">
        <v>209</v>
      </c>
      <c r="B211">
        <v>2746</v>
      </c>
      <c r="C211">
        <v>19959</v>
      </c>
      <c r="D211">
        <v>29420</v>
      </c>
    </row>
    <row r="212" spans="1:4" x14ac:dyDescent="0.25">
      <c r="A212" t="s">
        <v>210</v>
      </c>
      <c r="B212">
        <v>2746</v>
      </c>
      <c r="C212">
        <v>20122</v>
      </c>
      <c r="D212">
        <v>29590</v>
      </c>
    </row>
    <row r="213" spans="1:4" x14ac:dyDescent="0.25">
      <c r="A213" t="s">
        <v>211</v>
      </c>
      <c r="B213">
        <v>2766</v>
      </c>
      <c r="C213">
        <v>20247</v>
      </c>
      <c r="D213">
        <v>29732</v>
      </c>
    </row>
    <row r="214" spans="1:4" x14ac:dyDescent="0.25">
      <c r="A214" t="s">
        <v>212</v>
      </c>
      <c r="B214">
        <v>2794</v>
      </c>
      <c r="C214">
        <v>20471</v>
      </c>
      <c r="D214">
        <v>29935</v>
      </c>
    </row>
    <row r="215" spans="1:4" x14ac:dyDescent="0.25">
      <c r="A215" t="s">
        <v>213</v>
      </c>
      <c r="B215">
        <v>2856</v>
      </c>
      <c r="C215">
        <v>20588</v>
      </c>
      <c r="D215">
        <v>30177</v>
      </c>
    </row>
    <row r="216" spans="1:4" x14ac:dyDescent="0.25">
      <c r="A216" t="s">
        <v>214</v>
      </c>
      <c r="B216">
        <v>2895</v>
      </c>
      <c r="C216">
        <v>20768</v>
      </c>
      <c r="D216">
        <v>30383</v>
      </c>
    </row>
    <row r="217" spans="1:4" x14ac:dyDescent="0.25">
      <c r="A217" t="s">
        <v>215</v>
      </c>
      <c r="B217">
        <v>2949</v>
      </c>
      <c r="C217">
        <v>21036</v>
      </c>
      <c r="D217">
        <v>30751</v>
      </c>
    </row>
    <row r="218" spans="1:4" x14ac:dyDescent="0.25">
      <c r="A218" t="s">
        <v>216</v>
      </c>
      <c r="B218">
        <v>2984</v>
      </c>
      <c r="C218">
        <v>21160</v>
      </c>
      <c r="D218">
        <v>30940</v>
      </c>
    </row>
    <row r="219" spans="1:4" x14ac:dyDescent="0.25">
      <c r="A219" t="s">
        <v>217</v>
      </c>
      <c r="B219">
        <v>3040</v>
      </c>
      <c r="C219">
        <v>21427</v>
      </c>
      <c r="D219">
        <v>31272</v>
      </c>
    </row>
    <row r="220" spans="1:4" x14ac:dyDescent="0.25">
      <c r="A220" t="s">
        <v>218</v>
      </c>
      <c r="B220">
        <v>3102</v>
      </c>
      <c r="C220">
        <v>21749</v>
      </c>
      <c r="D220">
        <v>31536</v>
      </c>
    </row>
    <row r="221" spans="1:4" x14ac:dyDescent="0.25">
      <c r="A221" t="s">
        <v>219</v>
      </c>
      <c r="B221">
        <v>3192</v>
      </c>
      <c r="C221">
        <v>21958</v>
      </c>
      <c r="D221">
        <v>31854</v>
      </c>
    </row>
    <row r="222" spans="1:4" x14ac:dyDescent="0.25">
      <c r="A222" t="s">
        <v>220</v>
      </c>
      <c r="B222">
        <v>3206</v>
      </c>
      <c r="C222">
        <v>22200</v>
      </c>
      <c r="D222">
        <v>32107</v>
      </c>
    </row>
    <row r="223" spans="1:4" x14ac:dyDescent="0.25">
      <c r="A223" t="s">
        <v>221</v>
      </c>
      <c r="B223">
        <v>3280</v>
      </c>
      <c r="C223">
        <v>22374</v>
      </c>
      <c r="D223">
        <v>32410</v>
      </c>
    </row>
    <row r="224" spans="1:4" x14ac:dyDescent="0.25">
      <c r="A224" t="s">
        <v>222</v>
      </c>
      <c r="B224">
        <v>3326</v>
      </c>
      <c r="C224">
        <v>22551</v>
      </c>
      <c r="D224">
        <v>32603</v>
      </c>
    </row>
    <row r="225" spans="1:4" x14ac:dyDescent="0.25">
      <c r="A225" t="s">
        <v>223</v>
      </c>
      <c r="B225">
        <v>3414</v>
      </c>
      <c r="C225">
        <v>22788</v>
      </c>
      <c r="D225">
        <v>32913</v>
      </c>
    </row>
    <row r="226" spans="1:4" x14ac:dyDescent="0.25">
      <c r="A226" t="s">
        <v>224</v>
      </c>
      <c r="B226">
        <v>3490</v>
      </c>
      <c r="C226">
        <v>22997</v>
      </c>
      <c r="D226">
        <v>33208</v>
      </c>
    </row>
    <row r="227" spans="1:4" x14ac:dyDescent="0.25">
      <c r="A227" t="s">
        <v>225</v>
      </c>
      <c r="B227">
        <v>3572</v>
      </c>
      <c r="C227">
        <v>23269</v>
      </c>
      <c r="D227">
        <v>33559</v>
      </c>
    </row>
    <row r="228" spans="1:4" x14ac:dyDescent="0.25">
      <c r="A228" t="s">
        <v>226</v>
      </c>
      <c r="B228">
        <v>3655</v>
      </c>
      <c r="C228">
        <v>23352</v>
      </c>
      <c r="D228">
        <v>33713</v>
      </c>
    </row>
    <row r="229" spans="1:4" x14ac:dyDescent="0.25">
      <c r="A229" t="s">
        <v>227</v>
      </c>
      <c r="B229">
        <v>3720</v>
      </c>
      <c r="C229">
        <v>23421</v>
      </c>
      <c r="D229">
        <v>33797</v>
      </c>
    </row>
    <row r="230" spans="1:4" x14ac:dyDescent="0.25">
      <c r="A230" t="s">
        <v>228</v>
      </c>
      <c r="B230">
        <v>3819</v>
      </c>
      <c r="C230">
        <v>23609</v>
      </c>
      <c r="D230">
        <v>32474</v>
      </c>
    </row>
    <row r="231" spans="1:4" x14ac:dyDescent="0.25">
      <c r="A231" t="s">
        <v>229</v>
      </c>
      <c r="B231">
        <v>3881</v>
      </c>
      <c r="C231">
        <v>23819</v>
      </c>
      <c r="D231">
        <v>32772</v>
      </c>
    </row>
    <row r="232" spans="1:4" x14ac:dyDescent="0.25">
      <c r="A232" t="s">
        <v>230</v>
      </c>
      <c r="B232">
        <v>4009</v>
      </c>
      <c r="C232">
        <v>23867</v>
      </c>
      <c r="D232">
        <v>32802</v>
      </c>
    </row>
    <row r="233" spans="1:4" x14ac:dyDescent="0.25">
      <c r="A233" t="s">
        <v>231</v>
      </c>
      <c r="B233">
        <v>4124</v>
      </c>
      <c r="C233">
        <v>24012</v>
      </c>
      <c r="D233">
        <v>33033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CarloRock</dc:creator>
  <cp:lastModifiedBy>CarloRock</cp:lastModifiedBy>
  <dcterms:created xsi:type="dcterms:W3CDTF">2020-05-29T23:30:39Z</dcterms:created>
  <dcterms:modified xsi:type="dcterms:W3CDTF">2020-05-30T22:20:02Z</dcterms:modified>
</cp:coreProperties>
</file>