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Bkar\Documents\Ensayo\EnsayoMapa\mapas\"/>
    </mc:Choice>
  </mc:AlternateContent>
  <xr:revisionPtr revIDLastSave="0" documentId="13_ncr:1_{5284DE9A-ACB5-4F20-A371-25D022703B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os" sheetId="12" r:id="rId1"/>
  </sheets>
  <externalReferences>
    <externalReference r:id="rId2"/>
  </externalReferences>
  <definedNames>
    <definedName name="_xlcn.WorksheetConnection_mapaA34F46" hidden="1">[1]mapa!$A$1:$F$13</definedName>
    <definedName name="_xlcn.WorksheetConnection_mapaA34F58" hidden="1">[1]mapa!$A$1:$F$25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o" name="Rango" connection="WorksheetConnection_mapa!$A$34:$F$58"/>
          <x15:modelTable id="Rango 1" name="Rango 1" connection="WorksheetConnection_mapa!$A$34:$F$4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4" roundtripDataSignature="AMtx7mgJ238ML0IVAb2WXjya2f8jlOcnsA=="/>
    </ext>
  </extLst>
</workbook>
</file>

<file path=xl/calcChain.xml><?xml version="1.0" encoding="utf-8"?>
<calcChain xmlns="http://schemas.openxmlformats.org/spreadsheetml/2006/main">
  <c r="B4" i="12" l="1"/>
  <c r="C4" i="12"/>
  <c r="D4" i="12"/>
  <c r="E4" i="12"/>
  <c r="B5" i="12"/>
  <c r="C5" i="12"/>
  <c r="D5" i="12"/>
  <c r="E5" i="12"/>
  <c r="B6" i="12"/>
  <c r="C6" i="12"/>
  <c r="D6" i="12"/>
  <c r="E6" i="12"/>
  <c r="B7" i="12"/>
  <c r="C7" i="12"/>
  <c r="D7" i="12"/>
  <c r="E7" i="12"/>
  <c r="B8" i="12"/>
  <c r="C8" i="12"/>
  <c r="D8" i="12"/>
  <c r="E8" i="12"/>
  <c r="B9" i="12"/>
  <c r="C9" i="12"/>
  <c r="D9" i="12"/>
  <c r="E9" i="12"/>
  <c r="B10" i="12"/>
  <c r="C10" i="12"/>
  <c r="D10" i="12"/>
  <c r="E10" i="12"/>
  <c r="B11" i="12"/>
  <c r="C11" i="12"/>
  <c r="D11" i="12"/>
  <c r="E11" i="12"/>
  <c r="B12" i="12"/>
  <c r="C12" i="12"/>
  <c r="D12" i="12"/>
  <c r="E12" i="12"/>
  <c r="B13" i="12"/>
  <c r="C13" i="12"/>
  <c r="D13" i="12"/>
  <c r="E13" i="12"/>
  <c r="B14" i="12"/>
  <c r="C14" i="12"/>
  <c r="D14" i="12"/>
  <c r="E14" i="12"/>
  <c r="C3" i="12"/>
  <c r="D3" i="12"/>
  <c r="E3" i="12"/>
  <c r="B3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97F2C3-4F01-4BFE-B033-607D158E0330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FBE8685-A617-4964-BDC7-B4CFC5201E8A}" name="WorksheetConnection_mapa!$A$34:$F$46" type="102" refreshedVersion="7" minRefreshableVersion="5">
    <extLst>
      <ext xmlns:x15="http://schemas.microsoft.com/office/spreadsheetml/2010/11/main" uri="{DE250136-89BD-433C-8126-D09CA5730AF9}">
        <x15:connection id="Rango 1">
          <x15:rangePr sourceName="_xlcn.WorksheetConnection_mapaA34F46"/>
        </x15:connection>
      </ext>
    </extLst>
  </connection>
  <connection id="3" xr16:uid="{9548CF35-B32A-4A3D-AFE5-38FE85CF85B4}" name="WorksheetConnection_mapa!$A$34:$F$58" type="102" refreshedVersion="7" minRefreshableVersion="5">
    <extLst>
      <ext xmlns:x15="http://schemas.microsoft.com/office/spreadsheetml/2010/11/main" uri="{DE250136-89BD-433C-8126-D09CA5730AF9}">
        <x15:connection id="Rango">
          <x15:rangePr sourceName="_xlcn.WorksheetConnection_mapaA34F58"/>
        </x15:connection>
      </ext>
    </extLst>
  </connection>
</connections>
</file>

<file path=xl/sharedStrings.xml><?xml version="1.0" encoding="utf-8"?>
<sst xmlns="http://schemas.openxmlformats.org/spreadsheetml/2006/main" count="17" uniqueCount="17">
  <si>
    <t>ASCOPE</t>
  </si>
  <si>
    <t>GRAN CHIMU</t>
  </si>
  <si>
    <t>JULCAN</t>
  </si>
  <si>
    <t>OTUZCO</t>
  </si>
  <si>
    <t>PACASMAYO</t>
  </si>
  <si>
    <t>PATAZ</t>
  </si>
  <si>
    <t>SANCHEZ CARRION</t>
  </si>
  <si>
    <t>SANTIAGO DE CHUCO</t>
  </si>
  <si>
    <t>TRUJILLO</t>
  </si>
  <si>
    <t>VIRU</t>
  </si>
  <si>
    <t>BOLÍVAR</t>
  </si>
  <si>
    <t>CHEPÉN</t>
  </si>
  <si>
    <t>PROVINCIA</t>
  </si>
  <si>
    <t>Indicador01</t>
  </si>
  <si>
    <t>Indicador04</t>
  </si>
  <si>
    <t>Indicador03</t>
  </si>
  <si>
    <t>Indicador02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</si>
</sst>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6" formatCode="_(* #,##0_);_(* \(#,##0\);_(* &quot;-&quot;??_);_(@_)"/>
  </numFmts>
  <fonts count="5" x14ac:knownFonts="1">
    <font>
      <sz val="11"/>
      <color theme="1"/>
      <name val="Calibri"/>
      <scheme val="minor"/>
    </font>
    <font>
      <b/>
      <sz val="10"/>
      <color rgb="FFFFFFFF"/>
      <name val="Trebuchet MS"/>
      <family val="2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4472C4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5">
    <xf numFmtId="0" fontId="0" fillId="0" borderId="0" xfId="0" applyFont="1" applyAlignment="1"/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left" vertical="center" wrapText="1"/>
    </xf>
    <xf numFmtId="166" fontId="3" fillId="0" borderId="1" xfId="1" applyNumberFormat="1" applyFont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6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8"/>
          <bgColor theme="8"/>
        </patternFill>
      </fill>
    </dxf>
  </dxfs>
  <tableStyles count="2">
    <tableStyle name="Hoja 4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Hoja 4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haredStrings" Target="sharedStrings.xml"/><Relationship Id="rId21" Type="http://schemas.openxmlformats.org/officeDocument/2006/relationships/customXml" Target="../customXml/item1.xml"/><Relationship Id="rId1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24" Type="http://schemas.openxmlformats.org/officeDocument/2006/relationships/customXml" Target="../customXml/item4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19" Type="http://schemas.openxmlformats.org/officeDocument/2006/relationships/powerPivotData" Target="model/item.data"/><Relationship Id="rId14" Type="http://customschemas.google.com/relationships/workbookmetadata" Target="metadata"/><Relationship Id="rId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p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F120A-8E34-4F2E-B00A-B5B89B52AFF4}">
  <dimension ref="A1:E14"/>
  <sheetViews>
    <sheetView showGridLines="0" tabSelected="1" workbookViewId="0">
      <selection activeCell="F8" sqref="F8"/>
    </sheetView>
  </sheetViews>
  <sheetFormatPr baseColWidth="10" defaultRowHeight="14.4" x14ac:dyDescent="0.3"/>
  <cols>
    <col min="1" max="1" width="18.88671875" bestFit="1" customWidth="1"/>
    <col min="2" max="5" width="11.5546875" bestFit="1" customWidth="1"/>
  </cols>
  <sheetData>
    <row r="1" spans="1:5" ht="15" thickBot="1" x14ac:dyDescent="0.35"/>
    <row r="2" spans="1:5" ht="15" thickBot="1" x14ac:dyDescent="0.35">
      <c r="A2" s="1" t="s">
        <v>12</v>
      </c>
      <c r="B2" s="2" t="s">
        <v>13</v>
      </c>
      <c r="C2" s="2" t="s">
        <v>16</v>
      </c>
      <c r="D2" s="2" t="s">
        <v>15</v>
      </c>
      <c r="E2" s="2" t="s">
        <v>14</v>
      </c>
    </row>
    <row r="3" spans="1:5" ht="15" thickBot="1" x14ac:dyDescent="0.35">
      <c r="A3" s="3" t="s">
        <v>0</v>
      </c>
      <c r="B3" s="4">
        <f ca="1">+RANDBETWEEN(1000,2000000)</f>
        <v>1685689</v>
      </c>
      <c r="C3" s="4">
        <f t="shared" ref="C3:E14" ca="1" si="0">+RANDBETWEEN(1000,2000000)</f>
        <v>431106</v>
      </c>
      <c r="D3" s="4">
        <f t="shared" ca="1" si="0"/>
        <v>567589</v>
      </c>
      <c r="E3" s="4">
        <f t="shared" ca="1" si="0"/>
        <v>937003</v>
      </c>
    </row>
    <row r="4" spans="1:5" ht="15" thickBot="1" x14ac:dyDescent="0.35">
      <c r="A4" s="3" t="s">
        <v>10</v>
      </c>
      <c r="B4" s="4">
        <f t="shared" ref="B4:B14" ca="1" si="1">+RANDBETWEEN(1000,2000000)</f>
        <v>922973</v>
      </c>
      <c r="C4" s="4">
        <f t="shared" ca="1" si="0"/>
        <v>392175</v>
      </c>
      <c r="D4" s="4">
        <f t="shared" ca="1" si="0"/>
        <v>1604291</v>
      </c>
      <c r="E4" s="4">
        <f t="shared" ca="1" si="0"/>
        <v>628948</v>
      </c>
    </row>
    <row r="5" spans="1:5" ht="15" thickBot="1" x14ac:dyDescent="0.35">
      <c r="A5" s="3" t="s">
        <v>11</v>
      </c>
      <c r="B5" s="4">
        <f t="shared" ca="1" si="1"/>
        <v>115750</v>
      </c>
      <c r="C5" s="4">
        <f t="shared" ca="1" si="0"/>
        <v>500054</v>
      </c>
      <c r="D5" s="4">
        <f t="shared" ca="1" si="0"/>
        <v>846990</v>
      </c>
      <c r="E5" s="4">
        <f t="shared" ca="1" si="0"/>
        <v>778549</v>
      </c>
    </row>
    <row r="6" spans="1:5" ht="15" thickBot="1" x14ac:dyDescent="0.35">
      <c r="A6" s="3" t="s">
        <v>1</v>
      </c>
      <c r="B6" s="4">
        <f t="shared" ca="1" si="1"/>
        <v>120923</v>
      </c>
      <c r="C6" s="4">
        <f t="shared" ca="1" si="0"/>
        <v>1738270</v>
      </c>
      <c r="D6" s="4">
        <f t="shared" ca="1" si="0"/>
        <v>1674446</v>
      </c>
      <c r="E6" s="4">
        <f t="shared" ca="1" si="0"/>
        <v>618559</v>
      </c>
    </row>
    <row r="7" spans="1:5" ht="15" thickBot="1" x14ac:dyDescent="0.35">
      <c r="A7" s="3" t="s">
        <v>2</v>
      </c>
      <c r="B7" s="4">
        <f t="shared" ca="1" si="1"/>
        <v>1000644</v>
      </c>
      <c r="C7" s="4">
        <f t="shared" ca="1" si="0"/>
        <v>1756701</v>
      </c>
      <c r="D7" s="4">
        <f t="shared" ca="1" si="0"/>
        <v>12011</v>
      </c>
      <c r="E7" s="4">
        <f t="shared" ca="1" si="0"/>
        <v>994700</v>
      </c>
    </row>
    <row r="8" spans="1:5" ht="15" thickBot="1" x14ac:dyDescent="0.35">
      <c r="A8" s="3" t="s">
        <v>3</v>
      </c>
      <c r="B8" s="4">
        <f t="shared" ca="1" si="1"/>
        <v>1874728</v>
      </c>
      <c r="C8" s="4">
        <f t="shared" ca="1" si="0"/>
        <v>1836735</v>
      </c>
      <c r="D8" s="4">
        <f t="shared" ca="1" si="0"/>
        <v>776440</v>
      </c>
      <c r="E8" s="4">
        <f t="shared" ca="1" si="0"/>
        <v>1636995</v>
      </c>
    </row>
    <row r="9" spans="1:5" ht="15" thickBot="1" x14ac:dyDescent="0.35">
      <c r="A9" s="3" t="s">
        <v>4</v>
      </c>
      <c r="B9" s="4">
        <f t="shared" ca="1" si="1"/>
        <v>1393770</v>
      </c>
      <c r="C9" s="4">
        <f t="shared" ca="1" si="0"/>
        <v>808745</v>
      </c>
      <c r="D9" s="4">
        <f t="shared" ca="1" si="0"/>
        <v>713360</v>
      </c>
      <c r="E9" s="4">
        <f t="shared" ca="1" si="0"/>
        <v>1575758</v>
      </c>
    </row>
    <row r="10" spans="1:5" ht="15" thickBot="1" x14ac:dyDescent="0.35">
      <c r="A10" s="3" t="s">
        <v>5</v>
      </c>
      <c r="B10" s="4">
        <f t="shared" ca="1" si="1"/>
        <v>752615</v>
      </c>
      <c r="C10" s="4">
        <f t="shared" ca="1" si="0"/>
        <v>939899</v>
      </c>
      <c r="D10" s="4">
        <f t="shared" ca="1" si="0"/>
        <v>1175028</v>
      </c>
      <c r="E10" s="4">
        <f t="shared" ca="1" si="0"/>
        <v>1363380</v>
      </c>
    </row>
    <row r="11" spans="1:5" ht="15" thickBot="1" x14ac:dyDescent="0.35">
      <c r="A11" s="3" t="s">
        <v>6</v>
      </c>
      <c r="B11" s="4">
        <f t="shared" ca="1" si="1"/>
        <v>309392</v>
      </c>
      <c r="C11" s="4">
        <f t="shared" ca="1" si="0"/>
        <v>481056</v>
      </c>
      <c r="D11" s="4">
        <f t="shared" ca="1" si="0"/>
        <v>981683</v>
      </c>
      <c r="E11" s="4">
        <f t="shared" ca="1" si="0"/>
        <v>955155</v>
      </c>
    </row>
    <row r="12" spans="1:5" ht="29.4" thickBot="1" x14ac:dyDescent="0.35">
      <c r="A12" s="3" t="s">
        <v>7</v>
      </c>
      <c r="B12" s="4">
        <f t="shared" ca="1" si="1"/>
        <v>1059887</v>
      </c>
      <c r="C12" s="4">
        <f t="shared" ca="1" si="0"/>
        <v>1613575</v>
      </c>
      <c r="D12" s="4">
        <f t="shared" ca="1" si="0"/>
        <v>438795</v>
      </c>
      <c r="E12" s="4">
        <f t="shared" ca="1" si="0"/>
        <v>1340893</v>
      </c>
    </row>
    <row r="13" spans="1:5" ht="15" thickBot="1" x14ac:dyDescent="0.35">
      <c r="A13" s="3" t="s">
        <v>8</v>
      </c>
      <c r="B13" s="4">
        <f t="shared" ca="1" si="1"/>
        <v>48739</v>
      </c>
      <c r="C13" s="4">
        <f t="shared" ca="1" si="0"/>
        <v>1536104</v>
      </c>
      <c r="D13" s="4">
        <f t="shared" ca="1" si="0"/>
        <v>119412</v>
      </c>
      <c r="E13" s="4">
        <f t="shared" ca="1" si="0"/>
        <v>1904331</v>
      </c>
    </row>
    <row r="14" spans="1:5" ht="15" thickBot="1" x14ac:dyDescent="0.35">
      <c r="A14" s="3" t="s">
        <v>9</v>
      </c>
      <c r="B14" s="4">
        <f t="shared" ca="1" si="1"/>
        <v>1552608</v>
      </c>
      <c r="C14" s="4">
        <f t="shared" ca="1" si="0"/>
        <v>1785143</v>
      </c>
      <c r="D14" s="4">
        <f t="shared" ca="1" si="0"/>
        <v>822431</v>
      </c>
      <c r="E14" s="4">
        <f t="shared" ca="1" si="0"/>
        <v>1442997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7 1 8 f 4 0 a - d b 4 8 - 4 7 3 3 - b e a 9 - f f 4 1 f 0 d 7 c c 0 5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 - 7 . 6 1 2 4 1 0 8 0 2 2 2 0 7 7 3 9 < / L a t i t u d e > < L o n g i t u d e > - 7 8 . 6 7 0 2 6 7 0 1 3 9 9 1 7 9 < / L o n g i t u d e > < R o t a t i o n > 2 . 7 7 5 5 5 7 5 6 1 5 6 2 8 9 1 4 E - 1 7 < / R o t a t i o n > < P i v o t A n g l e > - 0 . 7 9 8 0 4 9 8 4 4 5 8 5 9 1 4 5 5 < / P i v o t A n g l e > < D i s t a n c e > 0 . 0 5 8 9 9 3 6 1 7 4 3 5 5 0 2 0 6 3 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F V g S U R B V H h e 7 b 1 X k G T Z d h 2 2 0 n t b W d 5 X t X f T P X 7 e m z d 4 F g D h C I I E I Y g B i W R Q o a B C f / p S h D 7 0 J c r 8 K i Q G p R A l U i I A w o N 4 G A J v n p m Z H t s 9 7 U 1 V V 1 W X 9 + m 9 T + 1 1 b t 6 u r K q s r C z T P T 1 v e k 3 n V O b N m 9 e c u 9 d 2 Z 5 9 z D H / y W a q G d l F r f 9 e d + M 7 J A k z G + o d 9 k N n I I r W e Q c / F z v q W 1 s j n C i g V i 3 C 6 X D C Z z T A Y t O u s V q q A A f J d C V a b T b a 0 d / 2 1 A 9 x n q Z r D e u 4 2 O m 3 n s Z y + I e e q w m w 2 w G A 0 y F + T O v + Q 6 + 3 6 3 k B s L o 5 a 2 Q R P v x 3 Z T b a J B V a / E V a 3 p b 7 H F s r l s v r L 6 z E Y e D y z + v y 0 w f N W q 1 V U K h X 1 1 y Z t x / O b T H I / D e C 2 5 x n R r A E 2 a T K X d f v z z J b k + c h f u 0 X a V d t 0 J J Q q B k W N 5 a Q J 7 R P q E G R i e 1 t M N Z z p K q P L I 8 L d B g r Z E g x F C l l 9 w w 5 U K z X k 4 w V U i h X U 5 E b c n V 5 8 c e 0 q L l 9 + E + + / 9 0 M E O 7 u k o R w 4 c + U l p N N x L M / P i l C U c f 7 l l 5 V g F i p J p E p r C N r G 5 O 8 K r C Y 3 H K Z g / e g H B w V u I f U J q k K S K v J C a C O M J j 4 m A y x G p / z f g G q t i E q t j E 7 7 G T j M H d o P 2 Z z 1 p 7 n 5 I A 6 z y 4 j A k P f J N o K C T a G m I D c T 6 G c B 3 h 9 f p V J J X Y / D 4 T g Q s Z 9 3 0 l G s Y z k j w h k j 1 o Q Q J N 9 Q o I y N t A m r 8 t n v q M p z r A k x a 3 D b a n D K 9 x 7 5 S 7 n W E c 0 a k T d 8 g U q 1 0 C a h D k i m 7 5 w Q z X v I Z x 9 5 l I T D 6 0 I x l 5 e n C d i 8 D l Q K Z d T M Z b g 6 H T C K 5 m 8 U u m Z Q l y v / i 8 w k l D B 0 n g p o X z w F 8 P g U + m R + H Y n K j E Y o g x k D z j d Q M 1 S R K q 7 C a + 2 X S 6 Z 5 r m E + f R U u c y d C Q q 6 d y M f z y M X k p k 0 l I Z d P H Z d K I J F I w O f z q X 2 O w 0 o l i y u I F R / L u 6 3 n 6 j J 3 y T W d r n / a D s 1 S V Y R U F V i t l m O 5 h u e d a P v h 8 w U r z n a X c G / F i r F Q G U X j x / j J 1 a k 2 C H U A M l H W 6 d o d t a 3 C E 3 G 4 Q 1 6 U i 2 W 4 e 6 0 t C d T K P S u k C n B 7 O 5 A r J G G 2 7 v Y 3 o 4 U p F K s Z B K y j s J k 0 g T 0 M l l M 3 k E g m 4 H I 7 M O h 5 X U i v n a s i l s k I u q D a 5 5 p o i L X s b X g s v c h W w r A a P f B b h 9 V 3 O i r l C i o p M y x + u n l b F o I g s b x e r x J G n k M / T 7 s I 5 y e R K W / U P z U H r a h T C L 8 T b G c S K x 6 L w R 8 I P D X 3 8 6 t E t M W 4 C W 6 r u M T S F P n a l H g 8 q / s Q 6 g B k 0 u G T E 7 w 2 W q p / O h x q 1 R o y q 0 K m / q 2 4 o h V x W m H j f l R Z h 8 7 z 2 3 3 I q r h g K 9 k v E L S O i 2 C 7 s Z y 7 V v 9 G D I T B g g H X G / K u v Y d L g V 9 I f Y q i x H F m i w H 9 7 p c R L U 4 h Y B u X I 4 g f b x J X 7 g D Y f B i H L W C C t 8 d T 3 6 J B F 2 q C g u 0 V q 0 V S t R L u a P 4 x U u U V U R r j Y i l 7 1 b Z S N Y s 1 i f v Y B s 1 g N t j R 7 3 p V 3 m n 3 r 1 t K I p N O i e L w P H F D n y W e J 7 K x N R 5 t m J G X e O y l / p J q y 8 X M J y 0 I d U g B 1 m E y 1 P C N s a J i 7 0 E R m U z C M 2 i H x b E 7 U D 8 o q q U a z C Y n U t E w X C G X 2 l a u 5 R E r z C J b D q v P F P p u x y V p l I r E O I d z D x l f J F N J x H B X W R a P r U t Z o W H 3 t + p 7 7 I 9 y X l z H x R z 8 o 0 4 Y x X X c C 7 r V 2 l h f R 1 d 3 d 1 P h J m E Y L + 7 E k P u b W M / e R a G q f R e y n U W m I l a r V l V u K N 3 V R u h k m o t 9 B q N F I 2 A + J V p Z Y r 6 6 4 U V p v R P j 4 6 f U N T z L O O / L I p h O j e W k E Q O + 7 b m B 5 o Q 6 I p k a Y Z X g 7 V v j R S V k z b D T 8 u S T B W T W C u g 4 d T C t 3 g q R 6 T g s F j v c A x Y h T Q 3 5 f B 6 R w i N U T C n 1 U L Q k A h + Q C f 2 O V 2 E y i p u 5 D 3 R r w b 8 8 B q 0 T r c V c 9 H P Y n H I s E T Z m + u j u D b q + o X R 9 o Z J S J A 7 Y R u V T 8 w Y p h E U B + G o w W Z o T S s / 8 8 d y t k h X Z c g S b + Q f 1 T 4 D b 0 i f n T 4 h 1 y t S 3 b E e v 4 2 V 5 V p r C 2 Q m e c 2 r 1 U 9 g 8 l S f t x e R Q 4 7 P j W 0 v N i z 7 v x U O 5 o 8 e F p 0 0 y 3 m c 8 Z 0 D A 2 Z w j u + + 6 o Z G O A 8 W K A c s J 7 T R 8 A D t f O u 6 t W v D h j A 2 b s 1 m 2 S n 3 r 8 S A 4 7 l c a / / G d O f X Z b h e X x n c J l v y A W F K 7 2 q Y g W n q n h t 4 L t B C 8 e m a / C J v V i p X 8 Z 7 C 7 5 f J F 4 E g m o s d x G Z u 5 B 9 j I T o r r 5 x E y j c n W v e 8 v H U 8 g N r f b s h A U b L Z Z P B 5 X J K L Q N i N T u U q F M a V c N x 3 p 0 s o 2 M p m N 7 E Y Q F 9 0 y L D F T S M h 3 X 3 1 u h t X c F 3 D 5 L a g U j E + e G U n F B I z + 4 i M r G 5 O Y W v 5 U t Q 2 v t f H V + K y f J n S 5 a n w d J 3 i f k a w J m W J 9 w w 5 s t 1 D H f H L 9 Z n g R 3 z v F K 2 h 9 f H 4 b e Z Q Q g a y i Y / z 4 M n N 8 o M n F t G g P C y x 2 G 7 L J N J x i r W w 2 W i I t w K d m a 6 X d q i U h W 4 P V o N D Q S v B F g h I 1 I e R m / i H y Y g m o q 3 r F j b S I u 3 k Y R B / l 4 B u x w V R P p v B 8 0 V Q J N o n R P M 7 9 L S g h N h Q L 6 U 9 V + 9 O d p Q X m M 2 Z y h K B F 6 n O 8 o t 4 T G 0 I q W r Y O 2 y l 4 L D 3 1 r T x O V Q Q o j N X E A + o c m O 2 0 i s 1 1 M f v + z E Y 7 f D g B p 8 O r Z I D t y 4 S K y y U W U P a p V J k t t D 5 p 7 2 d t 0 Y 5 i x a 4 t W F A s G / D G s M T L T b z b L U I d A 5 l a a Y M z n R U M B J s H w Y 3 I r t T g 7 D v 8 D T c D r U i j 4 M e m C v C N W 5 D O p G G 3 2 p H L 5 1 T / S r q 2 K P G V u J u 2 E 2 K 5 t g t t Z D K H j t O O + i d x z Y o l P H w 4 i W g 0 C p / X C 7 P F g p m Z x 7 j w 0 r g I l R F n T p 6 V v V q 3 6 c L i E o K B I D x e D 9 K p j B J 8 m x A + / j g D 3 4 B d B N e s 2 j S T z S O e L q O n w 4 E f v f c z 9 P b 1 w u P 2 4 P b t 2 / j B D 3 6 A z z / / H L / 4 g + / K P b Z q X 2 r r K t b y E j 9 J b M V s X r y 4 g H 4 n k w / N w c f J a 1 r N 3 U A x Z k F h 3 S z X Z 1 F W k d 5 h 0 R o W 9 9 Y G p 7 U D b n M 3 z y D t Z h b 6 V c U i r q l X r / M K V V b 9 i B q 4 H + N W 3 W X m S 1 l 6 O R n T 8 i b j l q T u F H 6 x f Y i X H 8 N u 3 K 5 w z Q a b P L u i S i j Z D A f L 2 B 6 E Y K s S N / V 4 q q p d m k E j V A s i 7 P l L Q S s C 7 c T 3 T + X r 7 7 b j 2 o I V i b y 4 D d L m b 4 8 W k J i J I n S M / U a M b a j d d T K l N 7 N w B u x P g n 5 + x 3 2 W N i Z h 9 e c x 5 G V 2 b z d o o e K L K Q T H t I d V K L B 7 g A K w n X i z q Q 8 k 8 H 9 L P d j 9 k M s V x H L I t d l s q i 0 t F h K I 5 M 0 + I S + t 6 9 r M J q o F M 7 r H f b C 5 d l u n 9 F o O k F j V 3 X k Q a y i u Y 3 F R x V X d j o v 1 b V u I P 8 4 h 0 3 M P X e a L K v 4 s i L u 4 F L u N q j E P i 1 V z i 9 m / x i x p t S w W b K O g s r N G s a C u L r t q m 8 O C F o z H Y p v k C 3 l p H 1 E u Z n Y / b D 9 m u L w V I x J m g w M + 0 z B K t Z x q / 2 I 1 L f I r s Z 1 s 5 7 a K K M t 8 N V b f e 2 / w P F Q C d P + N s A m J 5 d 7 k u d y f P 4 c e b x X j o b L q I m q G v b N 8 T a D x p 3 0 S 6 b j Y W 0 K 3 B L T N 8 P G s u G A l g z K f 7 4 x k U S u L l r M 1 s a U H B I k S i 8 X F z X A q 1 4 7 J A b o u b K j w d A L B U Y / E A R q p q C m T y a T q P K X r Q S H m 7 3 e S h Y j N p l A t S l D O Y z n K C A 0 d v s p i L + S T R R W j s D Q J r q r E L w 4 R 6 u 0 E X c 3 d E p f y c v 1 T A + T x F M T B z 6 y W 4 B 0 S Q T x A W z L u 6 r C d R H w h B V d I F B C l x l q A x e h S 1 S W b 6 W n V t 6 Y T i j C K G 8 k k S 6 w w j 6 B Y d n d D H 1 Z q J a c U l 6 t L i 9 e a g Y m a Q j U B r 2 W g v q U 5 + D y o x J h Q 4 k 0 a b W V U r A n l X r K v z y T u v F F I J M 4 o k p U F 7 U c 7 Q J f X Z x x S 3 k e k P F n f q k F U O o L m U 0 L S h / U t G k K W s 0 p m i N m I C X 0 + c V f N m h z p a C R 2 S 0 I d h E B s + 8 r q R / C L C 8 O + C o O Y b a v N i U R 4 E S f G h l A u V R C O R B A M B q V h 8 r h 8 6 S L u r F h U y c d r Q 0 V 4 7 d J g q S K s L m m U v e j f B k i O l J C D d X 0 k B D s z U 6 V 1 9 V 2 v 8 y L s J s 3 6 h S e S C J 3 W S n 2 y 2 a z 6 H b V g W d w m l g L a x K L p Q l z K l Z W A m u x G e P o 0 4 a D 2 j K 0 k Y R A 9 w a q G 4 0 R F 2 i o + m 0 f H S R e K J S 3 6 b U b u d l G r 1 C Q 2 p d V z t m z b 5 J z E W f Y i 7 J 1 C 4 C Y 8 Z N 1 i N l 0 Q 8 s y J i 2 t E r h q W v 7 Q c 9 R 0 E F P A B 5 + v 1 T 3 V I e 5 J c Z o c J j q B 2 H + x Q 5 8 9 I 1 o O C i p H y l M / l Y f M Y k a m u C N H 3 7 v u 0 G F y w G b 2 q e 4 B x J e E V S 0 Y r l q o s i 6 s o F l 5 A i 2 Q 1 u J X L y N / s R K Y o y s F K d 8 + g S E R S u Y w 9 6 j d 6 M m s X o Q 7 i x l l M e b w z B n z w 2 A 6 5 v 2 3 4 x o j 4 s 0 J i m 7 C 5 G Z j V u y C W q x G b 9 9 L o v O C u f 9 o f v F Z q L v 1 v N B Z D q K O j a U e n b p 0 a E Z 8 u w n 9 i u 6 D y W P O x 6 y g h h X 7 v R Z i L P i Q W C / C P 7 X Y 7 S q U y H k 9 u Y O x U p 2 h t j X x V u j 2 H V A j Z F Z P E j 9 s b k r H F w t I G h g e 7 W 3 b g t g s q h / S S l n U L n t L c y s h s D M G R g C J G 9 H E K T h F 6 u 3 9 v q 6 K D F m N m 8 y M 4 / b u v a 8 D 1 + r Y s o 4 7 k b B X e U e 0 5 U L i 1 Z 3 L w 9 o q U J 1 D I i w W X n z P u 4 j F c p m 4 h z Z q 2 Q w N C 5 n O 7 3 E M d d B F J n j J y E p v N 1 r f K d u N 5 u X 6 t W o V E 2 k w Z J S Y 0 4 m y X K F a j u K K 1 C N K V 9 W 3 y Q C h C s X E P g q B 7 F s X k A j w e O 7 z + n K o q o N f Z D t J y c S z X 2 A n 6 4 a V 8 G T Z 3 c 0 3 M a 6 Q r R p P P m 6 D G 1 l P H O n b e X D u I z o n 7 N 1 K P i 1 I l Z M J 5 1 R l c N Z Z Q M Z Y R 7 P c / E W R W J 7 g 9 b r F m V U x M T u H c 2 b O Y n H y E z q 4 u d W 2 r a 2 t w m t 0 Y G u v D 8 s o K I m K R 3 W 4 P b P L A z 5 8 / J / f Q 3 O 3 V E V 9 M w j + 4 u / + N 5 1 u P Z h D y 2 Y 5 k q d p B Z D q J j h P t 9 w H S 2 1 j I f K z c w O y q H w 6 H E + W i C K J F B D S e E c 1 t g M c n b S b P t 3 + w E 5 + 8 P 4 H T Y 6 f g 9 r q w t L y E s d E R V c 3 O Z x k t P U K + J F Z f f t P v f l V + u 5 W m b w a 6 i o n y E v L i 4 r K 0 z G r b c o u 9 p k H k a l F 4 x c V T C R C x Y L H K V P 3 b R h j U v r Q y z b C Z N q l q i M F A G Y 8 2 L T j V u d s S 0 s K J Z G p K + 4 8 / T R 6 A T T W c 6 P s R l p f k J y K 7 / f 0 G l S 1 i Y e V R E Z 3 M I 3 h 6 t 0 Z j G p a B K d 2 v n R b i M D C Z x M 2 M R P H 5 t e t w O u x w i G t H 9 9 Q i r 9 P n z o j w m 7 C U u S a f H R K s X 5 B f s H m 2 z q m S H H J N t E g k E V 9 6 X x D J z W t k P V 5 q K Q d 7 w K o S I I 0 o S H x U y o l V L U t 4 1 G N 7 0 q k c f p h G 6 O z e 1 p m C l c t p r o n T e b h U f L s I P 0 z B d k J i R b n I Q j W l u g G G X G / J N 7 v b v l w u Y S M 9 o 4 q A D a K 5 L d J + R q M I d s 0 k 7 n N e D I g 8 N 2 l z Z b m l m e x G P 6 y l H u V i 3 7 x 5 H 2 f O n k B H R 1 C 1 I 7 k T D m + i u 6 d H w o a s 3 G 9 W Z U 6 / 8 + 2 9 q 0 1 y l Q g y t Q 0 1 R C e f K c P h l v O J v 8 p Y i j H R T k V f r m X F u i T F r f P I H g 6 E S x N y v d p 3 H e Y z Y j N L Y r G Y V D H K N W s K U M t J 1 r C S M K J Y M a L f X 1 E V 6 M 1 w I E K d 6 P t b l U l 5 9 C i D 8 Z M m F d x p N W 9 H R 3 o 9 A 3 f 3 l t 9 K F 6 4 k 8 Y O R w r 4 j I H 8 a 2 L i b R N d F r 4 o P m E 7 m A 6 G G 5 D 3 2 u 7 b 6 a n Z C r 5 A g q e i e p V I p O K x O l Q y g N c m E c 8 i H p Y n l n 2 / U B r N 9 d 3 B C s r S j K C h 0 a x s r 6 A p 1 q 9 9 Q A H n u p 2 G 1 c r G 8 k L 8 C 5 2 B N 1 T q 2 g 1 h 2 E Y V s F Y n q H I z m C v z m E f j s A y K I 9 1 E 0 x O S Z i k I T Y 6 8 n N U Z U W Z Z Y j 1 I V s e k c v E N W F U M z w 8 d t R o 4 r k 3 b R 4 z 5 a O 6 P Z g v W N T T x 8 8 B B v f / N N l c l b y d 5 U t K m U h c R Z M w L e T v i s / U q G m E W 1 W M Q C C m k o S 2 x D k n l 9 c w U m T x p G i y b + l X I N N o d Z D e V h J t B Q F k V Y s u P G 5 x M 4 f + 4 C p q a n l S J b X l 5 W 7 V 6 S 4 5 w 4 e V p I n F T H f O d b 3 1 D H a Z t Q B k M V 4 7 3 v y U X S 1 a I 2 q a L H c U m C / D 0 G L h 0 Q T E n 7 B z 1 K U O j W s S / C q j p e n z 5 i j 7 M I j G 1 p f f a T a H p p y 5 3 c D 2 z U Z D I l D 0 + z o m z 8 R n f 0 u L C a v S X / N 6 L b L n F B c R J + 4 w l k s z l x L d 3 H E m P t R G Q i i 4 4 z B 7 e I F G Z F h r q i i O a o q O a l n S o o 5 4 V U D o M i V s g u 7 p + 5 W + 1 D l G n 9 5 T 4 o X z p U C r 3 C O F m + l 7 B g N b a G W t a I r r 4 Q J m c m 0 d X T j e 6 u T s z P P 8 b i y j y W l t b Q E e h Q x w + H w + j r H c b Q 4 A A 2 w x t I p q I Y f 1 U 8 A y G p x W S H z b K l L E p F I Z u 4 p j 5 X l 1 j S 5 o k J H Z G M C T l x B b X x U X L N J p H b s t z v Q S z U e O + P p Y H 0 O M B Q 1 z D b s Z k x w l E f j H U Q b N y P w X d C / G 8 R T A p j O x r 7 M P j 3 f / S n e O O N N + U c D q W p k p G 0 P N 0 q 4 o m E N H y v K A s j e n s O 5 s L q b i A 7 Z f e 7 7 v W N C H q 6 O 5 F K Z 9 T D H h s d f i J 8 V C b s u F x I f q r 2 H f F u j f R t B f 5 O 9 Y u J k F g t W x U I x 4 G d H d q H B S s w W I l B 8 H r 7 r G + K l i + K Y C 6 g a k 7 h g x / O o L u 7 G 9 / 8 x j e l j T a Q T q e F S F V c u X K J P 1 C / a w R b S l k 3 c Z 9 T K w U E x r d I z 9 T + Y k Z r Q 2 L A 9 a Z 4 V p p y Z v n V S u 7 m N s K a T T b Y z T 4 1 T i 1 T W U e x U F L p 8 r 0 s P 5 M p 6 e q 6 H C s N m x D P Z e x G q m B U x D p g D E W z W 0 N / 6 D O c D j T p A z k k K J A r 9 z Y w e E k E u l k 9 x 1 O A J s B A c j U N f 7 9 P N X B j I 7 c H C q 7 W y x + L x t A R 6 l B u x V 7 y T L / 8 z p 1 7 q v v g x I k T S n n c u 3 9 f Y j k H f F 4 P B o f 7 k M p v Y K R f X A m J W 9 y W g x M 7 I v F h l 2 h r P a 4 7 K i J T C X S c 1 J I 2 J E I j W d l + p a z E k B a j 6 t B t / I 6 l T n S Z t T Y C 5 j N X t 7 W v 7 K 0 q 8 e k N 8 D 2 P z X Z c S T z A U M d F s S Z R U T x d a n s 7 S M w V 4 R t p J E A N c + k P 6 + 8 1 D L v f l j N p X s O 8 f K d 5 I h I 7 1 U u t Y u U p F U P R 3 a d V 9 B n G U S g W F L G o q B q R q M y p c M B U 8 m I 9 9 Q j G g g 9 e V / D g h G p E w F n F S 3 0 l m P c I 0 P Y D g / d M N q N q v C g A y e W s a k D f w M H 7 J g 6 D 2 F w G v k H H k w 7 e V q j W j H j 3 3 f + o X I u O U A i 3 b t 3 G m T N n 0 C P u x o c f X h V X Q m I n u x 2 D g 4 N 4 / b U r 9 V 8 d D M x E L a W v q 2 R A t + M 8 n J a D d x r T 2 p G o B A W B m U V V w 3 c I Z M N 5 l A s V V P I i 9 G a J 1 V w m O D t s K O b K I n S i X G W b X m t I 8 N n l Y k X E N j d Q 6 l g C 7 F p G T B f k 5 e x 1 0 e p Z h G y n E S 5 M i o f z j g j 9 B 2 p a g G 7 7 e S X g h V x B c Z D X f l C X O f I o J e T 3 6 B x W 4 B g l H p d t q p N Y R 7 q 8 h n D + U f 3 T 1 j i 4 n a 4 + 2 z Q c X 0 G m H J b Y W C y a S n q I A i u U V V K J r i U L h A P m 8 a M R S g f l 8 d v j T G f X N + w D u l q M k 9 h o z R I O m w + S E P c W g R F P y 4 7 I Q 0 P u O C y N H z o t j d 8 G W E 5 E f 7 r L e l E 1 L r M / T G X r c d J x u l j x w g L 8 t k F 5 d 7 R j 0 l o V R b v G a h P o d D L b Z V T V 7 q 1 A N 2 o 9 d 0 / F x k Q p I 4 R g r C H B O r E h 3 + W r C f i t o / B a + t S 2 Z k i X 1 7 G Z n I Y x 3 I F a 3 + a 2 0 C B X i a p z s G y J 1 R c k P O N w m 5 G V + B z W o h E z k 8 k 8 k Y + D t C 8 t S 3 S K b u r 2 u E 8 V C n M A Y M 2 g x o T t h E 5 2 H R x V z a o R H T v 7 s Z T h l P 9 R P p n J 9 J o H Y Y b 9 e A i l Y z h Q x s n O v Q s 0 G x t K a U / Z l s x J z C W B H c d N E c m 8 P H i J w f g i s p E 8 c p s V B E + 7 d h C W L g a U R r P a a Y 6 p f 9 Q f d R 5 d I P m e D y S X z c I h c R M / r 9 + V O O Z S S H 2 / F + i H Z 8 s x V W n B + C i I y 3 C L J T 1 a x l G 7 Z u 3 6 n j 6 Y Z m d M y F I c n 6 2 v Z V U C + 5 I a R / D S e h C b 9 1 P o P L 9 F R F o U H f o + r c A s Z 1 W C d 0 / v 9 u 4 D n V g 6 i m I J m a U 2 S / N 2 u U + q U i R m 6 P L Z P C w 2 C y z 8 4 o D I h L M o x E Q x n 3 A c i J S E f p 8 + 6 6 C a I k E H Y 9 x 8 N a p q A 9 2 m H n m W V Z X 5 1 n G s h N L B j E e f t 4 L x E P 1 o O b z 8 Y w k N X R F W d e + 8 u U K Z H W + i A V M m N Q N N J G M U N 1 K s 3 o m t g t o f / d l f 4 L V 3 3 s G n P / 0 x u v r 6 0 N X b h 0 B n N 5 b n H s t d G B H d W E N k M 4 z X v / 0 d 5 I W 0 y X g M / U P D S M T j 6 B M 3 L L K y A U v R i + A J I e Y + V i 9 Z W k E k P y 3 i b 1 R l N P l c 8 Y k S O D h q K h U f c p 7 E w 4 k p p F J J z M 8 v 4 F v f e h t T U 9 P w e N x Y W V k R 1 8 G k 4 q r R 4 d Y 1 b Q c F v Q G 2 O 8 9 r c 1 g Q r T x E t + t s y + w s i R U u P F K u G W v 1 Y o 9 z 8 A 5 I v G D V X E d a s l j h s W o n 3 V 3 T Y b X Z c f / + Q 0 x P T + P X f v V X V L I k u 1 m D p 0 d c + l Q a g Y B P K S i i S h c 3 e w 0 u c w i R 9 C I G X W + p 7 O 5 c 6 m O R k a p y F V m P G Q w G j q j I t F i P I Y V / x L 3 n 4 M 1 G N C q O H u c l 1 X + 2 H a T N b j l 6 K o R q B D M 1 1 U o Z 4 1 0 1 n O j c / 1 T v P d q u y a 4 M F N E h s R o R m R B T f u b g G a f I o z Q 6 T r V f 0 r Q T d J / 2 U g b t g B X d F L 5 O O 4 d 0 f H k g u b K Z r G h 8 M z a K d z D k a b 8 P k S N 0 U 6 s c V q K 1 4 0 6 L p q Z M E / L 1 O a 4 I e X M q L u Z w k s + u f a 5 K h H h u z p n Y 3 d W N y Y l J j I 6 N K p F c W 1 3 F y 9 / t R C o T Q z F j w q m e t 1 R M Q i O u k h j i o h 1 X g o X I i s X M R W r o P O t B I p k W J T e B 5 a V l D A 0 P Y l g U M D O 1 F d s a 4 v l F V T 1 R Q p Z + h S I 7 n y E V S S P 4 3 Z C K E T W 5 O B K h P M 5 l p L L 9 9 U / t w + e o q g p 0 e 9 2 t 2 w s s n t 2 U R n 5 r p C A B u o S W 0 s q J 2 R K s / h q c w f 1 r z Y j o V A H B k z Y V B + k Y d D e v M 9 s L J B Q 7 b P 1 + f 3 s P V 2 6 L F d 9 6 G R X n E I w v Z L a V 9 N D X D 0 + m l J B V R d h Y N W H 3 S L x Q r 5 z Y A j 8 f + h H t A t u Q y q F Y K E r w W 8 Z G + T Z G P N 9 6 I h C t U E i z U N c g 9 8 W h E R k 1 x J 4 F s z p Y s T 3 o 5 n D / / Y + V W s u q j K 4 z Z E O p L G K b z s I q E b / D 3 f 5 z O Q q K Y r H y k T J s P h P s P i 1 k I B g j k / y c p D R R W p S Y d l 4 U h R F B 6 x h i x V m V O G o G e j N 9 z l e O R q j + 0 H U s h / c e o N Y O H E K U V 8 Q K c R b P n e B E g / f X G J Q C 3 z u 5 5 f 7 R Z Y h N 5 e H o N u 4 q 7 W l E N p p T Q s 1 M F M f Y U K v 2 O V + W 4 L w 9 a 0 U / P 5 K f Q a 6 Q g q s 6 i p C 3 H 9 l s B l 5 v f Z h H L b + N m J l I T g 2 5 I H H Y f 2 M L y j 3 J v 2 K y g t C Z 9 i r S N y R m 6 T r n U c / 3 p z + 9 i u 9 8 9 x f w 8 c e f K i L k 8 n l U h A z Z X B Z / / + / 9 X Z U c O S x 4 P K a p o 5 E I M o 5 H G P O T V P u 7 Q v G 5 D D x 9 d u X + 6 S N 8 d 4 K j g P e a n 2 I n W K y b X C w i X 8 i g 7 0 K H E t 7 D I q q G Z L A 2 b + h A C p O Z z M R S F t 4 + x 5 M E D E v E T D Y J P c S a M 1 m x n P 0 C L l s Q p p o d T n F z 1 7 J 3 1 H 4 7 8 d R d v o O A o c 2 b w 0 U 4 G 4 p n O S e F n r D Y C b o F k c m 0 a H c z H P 7 d D R i d y o h 1 2 n q w l S o r 4 N u L g 5 h q n U t p / R h M 7 + u J h G r J r G b / 4 b A F 9 h O x l p E P M b 6 U h 3 9 A t 5 r b N X Q m K y 6 Q q r 9 j g k T b p h + v G f h d d I Y T y H A + D K + y Z s s T E d i M Z n S e O Z 7 K F I L n Y b a V y m G 5 8 B l G P e K 6 t C H Q q Z U s 3 D 3 i / s o D o 4 U q V j J q X F O + J m 5 b J a 3 q I P u d r 9 X 3 3 h / 0 A B h r u d 1 M P B 2 e U I 2 Z O K v B o 4 p e D w O 2 t x 5 n 6 8 / i p 3 d + h l / / w d + B W X T x Z v E B C q W k c n N p q R t x a E K 9 N N y e y 3 V Y M B U f l N i p m e X a i X x M 3 C v v d n c p F y n B 0 W F B q a h p 9 c N g O X O j P m 7 H o C Y y s Z v F 7 8 6 u i 1 a P w R W g g 2 N B M P 0 K k r k k Z l a n V O / + 8 P A w B g c G s b y y h J m Z W f z g + 9 9 T H b m s A a P g k l i c T 2 9 w Q J s j 7 z B I L G T h G z p 4 O V A z U G A 4 u J L x 4 W r x c z j M Q Z U u 3 m / E 8 X 4 l S X Q r G W / u 5 S L T O h I k E x M O b J v 2 S q f 4 j P e W i W I t 3 T D A U L w I O U 9 P k x H J r V C U 3 / z + H / w R f u v v / a Z K R G W z c s z V P D x W L 9 z 9 V l g d V n H 9 C l i I 3 F K T m 7 p M X e L + T q r 7 P T S h f v X l w w f 5 h w E 7 j 3 e F F w 2 o l m u q m F K 9 l w B a r + L O 5 d J C q o I 8 M I l V q g c j 1 u 1 l q y q l G i o s w e W r S Y w j x 0 u W Y b W b k Z Z G d g b K 6 H C N S X y V R j g a w d r a M v p G / O g J n M T t 2 3 d U p y + r s d f W 1 j E 2 N o b Z u T m M C u F C o Z A I 8 G E y h l t I L G Y k N q u J B T v 6 c 6 B w s 8 q 7 o 4 O z H z 0 Q I b L t m 0 C h F o / N c U o A r / o 9 i a n 3 G d H a 8 H t 2 m D M m I c x m j h b Y I h e J N D c 3 i 5 G R U U U k E q o V a A k Z w y x N l O Q c J j U o d K C / X 3 4 / i J u 3 7 q o 5 N m b l e I x / 3 n z r V T x 4 8 E C V k / l 8 L r z 5 5 l u Y m V p U V e 2 s S m G y w 2 F v b R B Y c 8 g R B X f u 3 l e 1 h V x s 4 o v r N 9 S 2 N 1 9 / C / c f 3 s O l S 5 e w u L i E R C K K V 9 8 e h 8 f U 9 9 U h l A 6 m 5 P d q e p K K X 9 J d Y 8 P y I f / H d 9 9 V 4 2 0 6 O j o Q C Y d V j z b T 7 K l k C i t i N U r S c N / 9 7 r d x S w j w 1 h u v C w m 2 h n D H 4 m u o h b 3 K b Z x Z v A u X x 4 6 a U e I 9 Y w c c V o 8 a C m 8 R D a Y E R + I 6 s x y b g w 5 Z I M t z 0 F V U 7 0 W r s h i z K N + R 5 i Y h O 6 / t q E i H c / i b D 3 6 E v / 9 b v 1 H f c n j w e k g M 9 h P S W m 2 U b 6 q 5 M V q B F e k q l S 5 e h B r s J + 2 e k t + 7 H E 4 4 X c 4 n q W 4 + C 4 4 l c z R 0 h P P F M i 2 W 9 p h k m 8 3 G I R N q 9 1 3 g x D m c 5 b c x q 8 j O W f o I O n g 8 v U 1 5 j n h p X s 5 L F 1 u k w V C C s e K G 3 9 6 H V V F u V H J 9 v X 2 y n 9 r 9 U I h M 5 F H q c 6 H H W 1 H X t Z K 0 o W j 8 4 K t H K B 2 M q 3 a 2 P 2 + E A x U V a e r Q L d Q W + K u t W y Y J O b m m x W l S A a j + Y D i c w H / C h v n 0 R / U 9 2 X v e A 7 9 1 U K z l 9 t S 9 L o x M E l B I W N c X 6 g w d O d 0 b j S W U p f u e E J 5 I i U v p c m p L 9 k S W 4 0 J w K 2 x u I b l o X M r S l k B S p R A i t O p + t F H N 7 Y C u W j q d g s l e g c e + o / N b D h F 5 n I S h Z o X B X E I 5 K 6 5 w y A x n p w 2 r 8 U f I 1 J b R 4 z k j 7 d S 8 i k K / B v 4 t V i T 2 K h R R K l S U o g n 4 / W o y F v 2 h s o + K c 0 R o 7 y t q 5 i W b 0 a / K h X g h T K A M q 4 q H P V j Y g F I t g 0 R l X r 3 v M H O O i P 1 / s x + y 0 b x K Y E R L N n Q L q X R 8 Z Q m l Y y e x O D M s S / 1 1 U j U S a u N + E l a 5 b J M Q x 9 0 t p p + u Y Q P 5 1 P M W V 4 X I 1 + J Y y 9 1 V 7 3 W w d I e D D l v F F 3 R x G O j T j T l c R / A W Z m Y X c O / + P R T z t B x p / N 7 v / p 5 8 v i M W w I N 8 O a d i s T t 3 7 o i W 1 / r J O H t S N p f D x Q s X 8 N p r r 6 l p x j 7 7 7 D N F 9 n / 6 T 3 6 v f t T 9 Q X e M l t Z g y c N p 3 a o n V H N d z J Q k d t q d A O I 9 L 2 a 1 k b s a S G a T S k 7 s b K / V 3 E 2 V x F C Q 5 u a 8 D E H n m D S 9 N i E M O 4 6 5 S g n R W I 3 B 3 6 z n 7 s i 3 D Q I s 5 9 C e v w F D L m 1 M E o f H 6 + g w c 0 U R b Q 8 9 a c E h 8 c c B p X i n 8 q h 2 W R H y a 8 r z y I T 6 P / 7 V v 1 Q P 4 H d + 5 3 d F K + + 9 Q N q N G 1 / g j / / o D / E / / I v / u b 7 l + G B r y A J y P I u e o a G 1 y e d 3 W q j 2 Q c 3 I Y Q D 8 O + z + h g h I 8 6 C Z J K J A 0 7 W R p w 2 T R a x d k 7 i A d u M w 2 r G Y E c L k K 3 B 2 H H 0 Y R b v g M y V 0 p b B 2 W 1 y 2 D i u 8 / T t L w L R 9 G T c l K 4 v I V t c a S L U X D G o M l N l o h c 8 6 9 I Q 8 z b F 7 m F B j F Q N h N t m V J e 6 0 n l e Z N 6 J U y 6 q K c I K 1 d k G z V p f H W Y 3 4 D D g 6 9 7 j A e N b T T 3 f 2 i E m J e Q m y b 9 + + h d / 4 u 7 + J y Y k J / M W f / y l G R k d V w E h f f H B w C B s b 6 / h n / 8 V / q X 7 z v / 9 v / y v + + X / 1 X 6 v 3 x w H 1 X M U 1 M I t r x Q f K h 0 8 S U b D 5 4 o O f n p r C + t q a c p e o d X / x B 9 9 R v z 0 I H k 4 8 U m U z Z 0 + f U v 5 + J B r H 4 9 l Z n J H P p A m / G x s d Q r G W x H p + q z 6 N 5 f 1 W k z S 0 a G i m l t m f M e B 8 V e L A g 2 X o 4 g t p e P v k O A 3 W 9 L j B q o G k B P H D w 0 O 4 e + 8 + + r 1 9 0 q Z F m G s 2 h M b 9 i C 4 n 0 T E k c W M 9 y c A + O s 4 g p S s I k o o a m 5 l C N W 3 U P q A 1 Y c E q + 3 c a Y 6 O 9 w G J V t h + H t T S C Q y 2 c 5 q A c S a 7 V b I H F 4 I T P N F L / V q y a P J N U Z U n t 5 z U N q C J n E t 9 h D M n 7 o y q o G t K i Q H K T T p R 7 / O g N i G f 0 D / / Z f / v f 1 7 8 9 E E 7 1 W u H x e P D u D / 9 K C f G 7 f / 1 X K h N C 9 4 I V B X M i c B y a w V q 6 b 7 3 z C + o 3 1 6 9 9 L q 7 I j i m m j g A + y p r E L e x x t 0 r w r z S E X A t f Z q N 8 F q I t L C z i 8 k v n V S r 7 5 I m t I s e D g I L l 8 / p U G n x 8 f A x r 6 2 v w O U W 4 5 L + B g X 7 l / z O D Z T E 5 E L A N P 3 l R A F j y z 7 + M C Z R m t J + o H 7 V 9 J J b S q v 6 M 7 i y H D q g b P 0 a E H 8 X w 6 a 1 r 8 L g 7 M P N 4 G u v r G 8 i W s l i N b S C S C b P 6 B 7 P L c 7 h 6 9 S N M T t + H c y C i 1 p l K F B f q 4 7 a 0 F U B I N p e x T x N g a r M W Y P F x v h r f c v 3 2 A Y e 6 M z n h l r j O a n Y 2 v N g f x k S E S b l y 7 A t L V 1 e F M E F p J i M 4 o 6 z T 2 C m W c 1 P I F U e u G k X A P L Z v t 0 B 7 M I j t c 2 N m o Y z x U S p z 2 X L c M d R P f / J j 9 P c P 4 N T p 5 q v h P S 1 w 0 o y 6 p 6 d A b c l C g t j m p p o 3 o C g W b H V x S Z F + c G x L g x 0 U u i u k p 4 i f J Z h J 5 J z n o b P N q x B 4 P X r g 3 w 6 0 + S 6 q s H h r Y g G 1 5 9 n Y q c l 7 j S S W Y X D k U D T E 1 T K q L P T l k A u 6 r 4 x 1 d H D 1 Q 7 p x / M 1 6 e B E 1 V x Q 1 c 0 F V Y t N l Z n y k X d m h x O 0 J a P U d t u a z M p l g U 2 O S S N Z Y Z V p 5 B k G T 5 u p 9 f u 0 G B o e 7 8 X h m Q Z S f T Z T r u B q M y Z m p g h 1 B j A w N q T R 7 V 2 d 9 y d Y m W M 5 y D T E u 8 V q G X x S m x 6 z 1 J W 4 + T G J B l N E r g 6 I 0 v + p J i U Y 0 6 6 v K p J P 4 7 D + 8 i 4 D b A 7 u L 8 5 j n M f b W a 4 h M p N B 5 b n s 5 k C K h a F m 6 i y 6 n X x p 4 8 0 k s p K e A t X i h W O / V f 7 a E U p C n l V z J q A R B z p h A T 3 + / s s S f f f A + X C 4 3 X B 6 u c A j M i 6 v r 9 v l w 8 f X X 8 c m P 3 8 N 3 f + 3 v Y v r e X c R j U Z y 6 c A F T D x 7 g 1 E l t e P l e s R m 9 j U h 8 E y n T h O r X 6 3 O 9 D I f Z p + J F t h V f 5 W p B C d p I 6 D X M h a + h U j D B Z N O W 2 t G y n E L y h i T C c c B q d i n L 1 A x + 0 9 i T s i M t O c F 4 S V P u t G K c X I U u 7 e W X L q E g s s A Z r + j G x 5 M J l S H u V I R q T g l a Y y Z F B l x v y R 5 l V S y b L C 6 p Q Y v x q S I y X S I T B y U U y + p r N e M T Q v 3 h v / s 3 6 u / z h v / s 9 7 S s V j S 6 K a 6 M D 9 M z 0 x L 3 z M F p s 2 P M e x b + E 2 J h G k w a i W I s u 7 A x G 0 G 5 q K W / 2 b A k 1 8 X v n E J 4 c 0 W R i 0 J G I h 0 1 g 3 d U x G e K 8 I 9 b V f 8 P Z 8 m l k H / 4 o x / h F 3 7 p l z W i y z 9 t C L o I 1 u Y G A h 0 d o i y E h J m s 7 O 9 W K e v E X A b e A X G b X H u 7 P 4 x N 0 y u c H l u s s t W G r p E g E m s p r E x t Y v B c D x b u r 9 b 3 F M g 5 z a f m k C 8 n h U w 8 t w F T E 2 k M 9 Q 7 A 5 c 8 q l + 0 4 Q C v l s X f L 8 b Y K c 3 U c V w a v X X B i U E N V 5 C J X x s T G x M + X h W q E n k 7 X 0 + Z M l H C E r Q 7 O g 8 e B Z z U J o I 0 m M 9 b E b L P y o F m P P Y X V 1 + V G a N Q t g X t c x U t 7 E Y q 1 a G r Y w R 7 Y 7 / t 2 Q L c s P J l W Q x A O A 7 q O L P 6 s p B x w D 7 V + / L T Y V p s D c 1 + s y 4 m 1 t t n T M t P C m 8 r I 9 d 5 S Q 0 T U p o I X k 4 + X 1 P Q A I x J n H B f o f p Y M a V F 5 2 9 v y W R N q Z S G K q 9 e u o r s r J H G 2 / + e X U A S X J S 0 V m q f N a X k y a y U U 8 z V k E j k h S e s g l b 3 r P e d d T 9 y / P / / L H + K X f + m X 8 G / / 3 3 8 L t 8 u D b 7 3 z N h 4 + n M C V K 1 f w 3 n v v K f e L i R J m P Z m M m J u b U z P L 8 r z f / O Y 3 M D 4 + r l z U A 0 N + w l 5 6 3 5 i l 7 Y U A I l N J 1 I p m G E T J V M v a 6 G e m 9 g 8 C W u b Y n L i 7 m X J T p a O D y s f T Y 0 P Y 9 q m y U s x M 5 h I d W N 5 Y x o m T d N M O J W 5 N E b S N C q m 2 J z U 2 H u Y w O H g S K 4 v z G B 4 9 j V h i A 7 0 S 0 1 u t d v z 4 r / 5 S d Y p / + + / 8 i p p / 3 2 Z 3 K A t P z 4 P j 9 r g u G b O B 7 Y K L K p S z J s Q 6 v P W R 6 v K k f 5 4 J R U w s 5 z H q S 9 c / b f U Z e T 2 d m P x k F t W i x F n r J f g G t 5 a 4 a Q Y S q l P c H b N b G 7 3 L m V C Z d e N s O J r F E Y s o m p v l L r R g 3 E b L 9 9 5 7 P 8 X 3 v / d t d d 4 t Y Z L A 9 g h D L 9 I c 2 r 0 J O L s l D P d Z 5 D x 7 X z e R W z H D 3 i O u a m P W 5 g D Y z E + o B R f o C t s W L 6 u S n 1 a k 4 r 2 Z X Q a k g l 9 o f V J y 2 k z c I W 6 n t E + 1 t O e Y o s O g 0 3 Z G E Y H Z O 4 J p 8 d h c C a E h H + Y e P p Z z h u Q Z u d D Z 1 Y O J 2 3 c Q i 4 Q V k T i F W f / g C N x + H 2 5 e v Q q X 1 y t K R q 5 V H t E r o v B 2 Q k 2 8 K e 3 H 5 5 6 L F p D Z K C o F t e j t 4 u 3 h 5 Y E i l r J f H J 1 Q v / e P f h f / 5 / / 1 f + M P f v / / w 3 / + j / + p 2 t a I B / f v 4 9 z 5 r S H S M 9 P T m J y c w D u / 8 G 3 8 m / / n X y v N d / 7 8 B X z / B 7 9 Y 3 2 M 7 W G / H J T A b j 3 E Q 3 J 7 P Y y V a x n d O 5 B S R H E 4 v H l 9 b U f F F 4 1 A B r v y R j 1 T h H b I 1 F T w S g j M M 9 5 7 1 C m l Y r 3 c c a d e j I z q V g G f A 9 W Q c T z N s P k i j Q 6 y S X j B 8 G H B y l p X M b S F V G d b 5 l 2 A x t 3 b f q I B G X u 3 C U u o L Z P M R c R u d M F c 7 k M 9 V Y X b G U T U c T z x F 8 D m G H O N q x l e C b l + k / F C 4 s V 2 0 7 a Y g 3 I a t l R l 3 I s z V M 0 V d W L 0 m l G j 4 p L k q p T x K F V F I 3 X b k J X Z b y 1 v U v C d e e w 3 n R U l x 7 h M W 1 y x k t G n J j k y o / + V / + h e q B O b a 5 5 / j V 3 7 1 1 3 D t 2 m f o 6 e n F z R s 3 1 B w J n H J r c 2 M D b o 9 H P p / E j S + u 4 / U 3 3 l T b G d P 8 1 V / + B c 5 f u K j M 7 i c f f 6 S q L f T f X n r p s u o Y Z h X 0 3 / u t v 6 / O d 1 C Q U H P r e b w z k k R q s a Z N L C / n 2 g v J 5 T S K 2 S J C J 7 d P 4 U W L Q 3 d t 6 E I f S k h + K W n z p p C n F 5 H A u J z j 0 v 5 V 9 n P D 7 n Y L y c x b J D u m y 1 z P 3 0 c i s 4 6 L f b + B R 5 9 w i I S h Z V s S V D 5 U U E N X O j E X / x D R d Y e 4 Z G 6 k y s v 1 P Z q D 8 + X X D J y O u 4 y y u H W c U Y g 1 e X u B K y c G H c O K + C Q U 0 + Z M n + + E 1 e B V H b z N w C 4 J f U U S o l w x Y C V p x F B A 8 y Z m V Y W G A T 2 O C 3 D U l 0 X a i d a + Q h s g U Q K B g C I N w d l p T p 4 8 h T f e 1 E h D c H W K d C q F 6 e k p N U y A 4 D i V T D q t y H X t 8 8 8 w M f E Q i 4 u L T 3 5 L i 8 D 9 N 9 a 1 t Z 0 O C 5 L g l W E L N i X u K B d Y E d 5 a A L z 9 b t g c u 4 N 9 a k H G W Q v 3 V h A M 9 i j L 2 k 6 f z + Z E E o m F j B r B m 5 g t I D q d V e n Z n T h I / 9 E 2 C F l K 6 Q o 8 v Q 5 x b Z z w D b n F 3 a q o o S x 6 v 1 X 0 U R r 5 + N E t A i d j 8 b m 6 M R N 5 H / n B 2 x i 9 3 K c I 0 w o m c X t Z 0 z f / x Q a M 8 2 f Q 1 + f E j z + 7 i e h m 6 + e Q K + V w f 2 I D P 7 p 6 U 9 q m I n / v Y 3 a 6 j P n H w I c f L 6 C a 6 c P 8 b F V l / I h K r Y z N 7 I x Y x o q q m t h p n X S w m q V o a L 4 o O M n E 1 S A j D / P i m o o y X r F g 0 L / l m g + 5 3 4 D V 1 H p e k S 8 t h q K g s 7 5 v v 8 o J l j c x Z u n t 2 3 s e u F a g h V q K l N E l Z r x j Y / f a Q T v B 9 G d i M y c + e L M M m j Y f w / A r I Z X o M I u w c A 4 4 U c H y r w z / y P b y I L p a n e d 2 t 1 M u J j 7 4 m g i 9 + O A 1 0 Y I s 8 F S a X I 7 P 2 I M D J U u Z i h z T C E e Q F d 2 t S 5 U 4 / o v E c f d x f g R t n A 8 L f 0 l S / X r I 1 6 K 4 t e m N P M w 2 g 8 S M z e 6 v P b B j c y 7 1 k b h D o o C i r y C f K q k + p / 0 s N t v O 5 b N j q n I d k W g S r 1 8 Z Q a a k D 6 H n b 1 u L I p M 7 c h K 1 m 3 L X q 0 b U p N 1 3 Z k 1 H 6 w W 1 O q l Y P b F z 3 S j W Z Q Z N L B 3 b A i 2 a I m j N i H / 3 B / 8 e / + C 3 f x v W H f O e c C p n x k q c q a n L v j u j + H O f l N A J R f Q H z f C u N P S b E E w k i B O c W k v B U D D D N 7 J l 8 j l y 0 2 6 z K h + Z E q k n J o y O P D J z V f j G r T D X C 0 F p U d f u p 8 B l c V S t j v z j i N a j x C 0 6 G N / F 5 l M i B A Y h K B d G 2 3 7 M 2 G x S C K j 1 E / l P U m N r C R J 1 E U 2 Q W s / A 7 r W 1 j L v a Q b q 8 g Z X E P X Q V 3 0 Z i N a 0 s + F 4 g m c Z e 7 s f D y F + p q 1 p b M + P h 7 B R + / X u v I V + J a z u p b w 4 l j k / A M q h O W / M q n e 2 j e T X 4 z M N q u P y 1 6 z f w 2 q t b M / 4 u 3 I x j 8 L J f L W i u D U q s I Z 3 J q L k Z 1 W j d z G f o V A s d b I / J v l a E I i 7 2 m l G e 1 U j F F O r k 5 B R G R k a Q i K e w s D i v X D k u o 8 M h E S G J 3 R 4 9 e o R g w I + X T 7 2 K 0 9 / p V c O f 0 8 k 4 n N 6 D F b g e F 2 h 5 k m s Z l Q b P J / I S Q E s Y b b S j k B T / / 4 J d t O f n 9 T 1 Z O W L H 4 M 7 l O e v I J 4 p i J a n d y w i d a X + B t Z 1 Y T z 9 C p / s U I u L K 5 t O l F t m / G r L F h J i P a T U o k X y f m h Q 3 v F r G 2 R b r Y h 0 G H i E V 5 x Q k i r W U V g x r C s J l E F c d W S T K W h W 6 D p Y o L d 7 j R D F 5 + P 0 B x G J R 3 L x 1 S 5 S p t r Z x I O j H x Y s X M D 0 1 g w s X z 6 E r 1 K E y l c V q S v 1 t X D 3 k S I R a k p j n / h c P V U c j 3 Q 6 + + M D V 3 / o 2 / b N K M z d s 3 / q O Q i I B v 2 x X b k r D 9 4 3 7 P z m u v J i a V p / r v 9 G O r R 1 H / U 4 + n / h u E P / 4 v / n d X Y Q i z u a 1 O I 6 g J p e j q G U y L e 4 q b B 5 t T u 3 Y Y l L + W l A z V f D a b 5 1 D N L r 6 / C Q i 9 g A r 3 b N l L X 3 c C N 0 F 2 g u Z J a M o k L g a z n 4 Y V I Q U M 9 E P Y V t 8 S S 2 u t h f o 5 r N u M O W / q T p + S f g b t 9 b Q E + p E V 9 9 W K p 2 Z N n m K 9 U + H Q 5 f j L F w m b T h R q r q s V j s k O G y D x 9 9 p r b j N a 2 Y 1 u p B b P A w + 5 1 w 8 j 2 r W g T 9 / / w / w e / / o P x X y c H Z b c d V b y M C R C D U 7 8 x h B c 5 f K 0 V f l V S 6 J s M t f 9 V k C b + 3 9 1 j b 1 n k H j z m 3 8 W 9 9 / 9 3 H E 1 S r J j R T 3 / s 2 2 b f X t f b + T w z / 9 7 3 5 n F 6 F 2 u n 1 c M M B i N 8 D d s 9 3 i 0 M Q z r m H m r P e C R 3 O 3 u v q x u b H 8 h F j c h 6 7 e U U f m H h c Y S 8 x l d o 8 t G n G 9 L c q B f W N b j 1 q / f h 3 s Y 0 r M 5 m E P G u H q 1 J Y T 2 h m b N M O i W M R y N Q 9 T x Y 1 g 6 T I i C 6 w k a U 4 q n o 9 u c 3 H k t j b h v t E A h 1 k s Q t Q E n 0 e s r G G p v u f x Y N D 1 O j J c d m Z X d t C g V Z z D J h Y r g 2 R 5 Q S l V p x D Q a d g 9 p o 8 z a 3 n 6 b b C 6 9 + 8 q + V p a q H O F s J q 0 M R c u w j e 8 v X K b c 8 1 1 N U w t r B N L x 8 C 5 H u T E C j B R Y j L Y w D G H l b I 2 c 8 9 R w X p C + u c c W s B V 9 3 R r y G v g q 1 V n q g 4 t t b s F q 8 G l i l p / / w / + R J S C a O i O D u W + f P D h V e X S + v 1 e l I R M 3 3 z 7 T X z 8 8 W c Y H x n F z T u 3 V f F v R z C o r Y o v 5 2 X G s K e r C 8 G O 7 d O Y L e m T 7 I s U c c E y 2 / z l e o K i + b W S U B 0 X g N W 0 k K o + t X M m 7 s T q B u v / a h i V u F Q d 7 B j g t n c I d V p 7 F J y x y G F o P c + 9 g l y S W j J n t H X / 2 9 c u h v I 6 j P D c m 4 E j a N 8 V l C e K S 8 h V w u h x 7 L 3 2 F d 2 W R s 3 t C j r F u n G 6 r K 2 K 9 I N C T 8 F 3 h H q R T i d h F s 3 J O S 7 S q S R 8 4 t O X C l w d k Y E 7 1 2 J i R f 3 u G X s 4 r o j C o x Y T a y K Q 1 l I n u v 2 j 2 F x L o a e 3 G y v L q 2 o c W S g U x N z s A k 6 e H E U 4 E s f y 8 g o S G y m M n R 1 W Y 7 1 Y H P v g w U O V n G G V / U s v c U q u 7 c e f S 1 + V L Z p n Q A V 4 J v h r m L 1 J a 9 N 8 G j G S y n x i S c U 3 R n k E b M + H D x P o D v Q j 1 J t X c c l x Y d e 8 G H u A F e q s V N 8 P G x N 5 d D W Z A k D H k Q n F m U e D o v U 4 J x 1 n y 6 F w 2 O 1 7 n / C 4 w f M H R J N y t K n P 7 1 c j h S m c X C K T 2 E m o s 5 W Y S H A Z Z R F S W o D s a g W e 4 d Z a p x U o H C R m a M y p V o l g O p 3 H b Y d c v E 6 2 l 9 / f j Y m P H y t h J D T t z v e a L 0 + w n I f n S X d d V 5 n F + m Y 1 R X C 0 u H 2 + 7 V b o t l 9 Q I 1 x b I T a f g L t L 7 s f R v o J Y z d 1 S G b Z w f k p z 9 8 W i 2 R c v y z 2 J s O 5 w A Z n x 4 6 j e 8 v B D D H l e V + 4 f J 8 O 5 e y + O l 8 + f R / G Y X D 9 p X r V 8 j Q 6 O o y q X C 7 B Z m w 2 9 M S B k b m P u e T l m c q 4 G 7 2 h z y 3 d k Q v 3 J H / + R W s r x 8 e M Z P J q c x M l T p 5 q W I D 0 t 3 L x 5 A / / + D 3 8 f o 6 N j 2 r x y m x v w + X w i 0 F b 8 g 9 / + h 7 s J Z U i z B L 3 + S d 7 G C y h n O K e c A / l c C t 6 B g 5 f o 6 B a L 1 o t 1 d e e + N Y 5 I e H X P i n S C 7 p 3 b 4 8 f K R A S Z 2 P 7 F u Q T J 6 z 9 p Q M r w W P n + r U C r R l B w G l e b I F m H X Z w f Y + + 4 j 8 F 4 a j W H r r P N q w F a g X 0 5 n K K a I 1 l J H J f b j + l P l 5 r e H + / H 5 r R i 8 G I n 7 q / 9 8 E m F + p F Q P d i z g 7 G G I d e b T z q I 2 0 E m k k V G x K h r e H e m d 3 + n v A U o Q F x l Q d W 5 i Z 9 N Q e b 7 Z w m b 1 a Z e t J C c f 0 9 l k o R M e 1 V E P K x t X 8 7 E 4 b d J w G m H v U u s W o 8 D m Z U t 8 r U L C i l f F B p a m W S 4 t b D r S E Q j y C W 3 5 m x v B c Z x v D e H z Y U B 9 9 6 r 0 i u 3 q 2 x E c a 4 L 0 Y d G j P q + j U s D v 4 l T g V / C S O A t + E z D Q q b W j z 2 z X D 0 U m Y g q F 2 4 u 2 x W Z 7 G Y / H n + + U v 9 m N 9 h e H D I z / d k K L v T + u l I C T C o 9 U w g B F 1 K f i e F p 3 6 6 4 O p w o x T l q e T e + d j E U 0 e k x o W N z T Y z 8 b s Q e Z + D q t s D q O p w b S N e M S q X r r E O R u p n r R + t E 2 O w S f 7 l 8 u P f + V F M N 3 g h q 8 6 5 z T j W 6 t G L g x I 8 3 1 H Z O b d Z h H 5 W / P i z E P x P F Z k Z l e l S R J l x 6 o A j G T O X o 5 X 4 E r E M q 2 9 e q / C r y i L M b 2 Q 8 8 w x L v i f d Q i B u x 9 n h T K V h l H U 3 t W R 2 l L L x W 9 J w O 4 u H G X 7 c x c 9 I O K B 4 e 0 D o 1 Y F Q t E H 6 w 3 0 c m M z A N u O F 3 b V H o S B b q q 4 r N V A X d F 5 s X S P r E j N c K h + + 0 1 T N x H k 9 A x U g 7 o b l 6 Q a z e S 2 P u + k Z b Z C I o m B s P s h L f l J G a N 6 E z + 0 0 J / n 8 F 3 Y Y 3 k F + X a y 5 Z R S i + i 9 r M u K o E 5 z F 7 H C + h 1 3 0 J f e 6 X h E z D 4 o L a W p K J c I Q k D s 4 e 3 E o T t Z I F G 3 P M g P I 8 l r b J R D B 5 k U 3 k U c j n 4 D O 3 N 8 m / c l s l R u J M R w c l g 3 o 2 H I 8 m r z 5 p o 8 O Q 0 W C p I B / b W k a U + F o S i n h / q o D M j h l g C c Z P 2 W g C h e R h i 0 n 5 Y M S N u K 0 V C z e C Z D K W n Z j 6 h B O F c K 5 v 7 d U O q O 2 5 b z l X E Y G v I L W Z x d z N V W z M R J C N F L D 6 M I L F e 2 t q n 8 a A m 9 0 I K g k g o B X Y D 8 6 g H Z U c 1 6 x q z 3 H h s Z 9 Y X A e z j + 3 9 b i 8 E g i H 4 b U N q R l l a 1 z 0 h r h p T + T x d q b J 7 K P y + q E s + x 3 b Z j O 0 t N d S I v M S Z f A 4 9 A 9 t l 6 G t L K G L F 4 R Z 3 a L d m c v p 9 M B + h z o 0 D 0 R g P N A o b s 3 l l E e j l i Y 2 2 S d Q a G n H 1 l x 7 H 7 U Y N / R e 9 y n K 2 2 w H N q m t W q H O + h I 0 7 K V U h X 8 z s t l r U 8 r z H X N i o L O 7 M 9 U X l U h 4 W t G j 3 f j a F t f s Z W B c u o p J n j C U x Y c X w 5 E W o 9 0 f j 7 Z P s 3 0 F i p 0 b Y / X Z x 5 4 8 5 K f F V R 1 k U d r Z / q w 5 L h 8 G d R X r 1 8 H 0 h u l B F Z 0 q K W C Q V h c 9 c O 7 w r e R T 4 A i E V 1 + 2 X M G I H L q 0 b 9 w u c c s I 7 5 E D 3 S 1 y X 2 I n 0 R k 4 V 1 e r g P r R 4 F E e 1 G q K A i q K d z u e 9 o F l W A 0 a v D K A 6 M g m j R W u 3 R u i k O h a I l W P / 2 V z 6 w / q G g y F w y o r 1 2 4 l t L v L X m l D E Y r Q C T 2 h 7 t Y T V b h V h K a l F B A 4 L C h c z V h u T O R i K T l Q z d q x O R N q 2 E s c F x k y T V + f V B P + t X D 5 a h 6 s f f U p W 4 b 0 f / x R V i c l M J g c m H k 3 j + h e 3 U b F X 8 d n d a 3 j 4 c B L X b 9 y S v 4 + w v p K C y x H A z M M F 0 d b H 1 f d Y U + P k b E a P + s Q p 0 p r F o s c G R a r a r g q T d k A F 0 P 2 S D / G 5 / J N r / F p m + X b i G 8 N A b H K r Y F Z H c q E o W p r u 2 V G 0 I k u h 2 K 3 w b I n U C P a T k U y n 3 x p F M r W p H j 6 F Y W c / 2 a 3 b 9 5 D L Z n H 6 7 D l M f r S k Y h R P l w O P l m / j t 3 / z d 3 H 7 + n 0 4 r S 6 4 3 C 5 s L E X w c G I S n N w k I 7 / h d N g / + P 5 3 6 0 c 6 G n h 9 7 C Y Y f M O N j d g M Q u 4 T m I 1 c V a M D d D g s Q V y / O 4 v L Z 8 Z E a V T E z p Q U M f i s O E s v J 9 c U t s g n z r j b O n Z k F p S x M 8 d I s Y / u M O D 8 5 l a 3 6 e t N K N a 2 f W f E i J W H W 6 O C O d 2 y 1 W 7 H 8 G C / G g i Y L e X Q 2 R N C L p e F z W Y R c j x F b f m U w d S 7 j r 5 T X a h Z s 4 p U e p x H 1 7 C U r 2 L m G i 0 O J 5 + h Y G u l V l Q I d O c i j 5 K w e o z w 9 D 7 9 5 8 / r Z Z 9 h t u e 2 G E 4 K / f Z B j D / 7 e A a / + s 6 3 8 K N P P 8 e Z 4 b P w u 5 y I J O P 4 Y u I m z g 2 f w U p k B U U 5 x h s X X o L d 0 3 y U 7 h M Y a 7 C b f e i 1 v 1 T f c D B w r o 3 N + 4 k X F u p 7 J 8 1 Y u a t V n 1 N g / u z P / x I v X X o J G + F N Z Z f W 1 z Y x N D K E b D q F k 2 f O i S Y W w f N 8 N e 5 9 L 9 B i F s t F D F 7 a y m 6 x j p A J A S Y 2 9 n V L h W j J + S J M 7 g p c + 4 w m P j y Y 8 K i o 1 S J T X V 8 o C 2 I 2 u u X a h O R V W q C t Z 8 o F G V S B r o D 1 j N m U Q 5 S D u H L V s t g o I a J Y n l J F 6 0 A n H 3 e 5 k P X p 3 D o d p + E 2 7 Y 6 p 2 0 V 4 K v 6 C U M S V Y Q v y k 1 q P v t K A b H S J 3 z l i 9 8 7 d e z g 3 d g a G k g 3 O r q N n l 5 4 X M D t H o W W p F K 0 A b 6 u c L 7 e d g U z M 5 9 S Q h n Z W B I n P Z 5 W V C 4 y 0 L z O 0 T s O v h v B o 4 8 e K B H T 3 p q e E x H J 5 7 G f L 5 N K 4 f P o c 7 k 8 / Q j S Z U B N p 2 i w W p F g + 5 n L D b X M h F O z A v a l J v H K 5 F 7 f u h u G U f f o 6 u 5 E r Z N D b 7 U W h W h 9 + X y e U 3 z a A g G X / A t l W e E G o O v y O G n p j 4 f q n 3 W C s U I g a Y b b a U b M l Y b E d v q D 2 5 w G Z 5 Q o K h b R Y D D v s Q b E S b i u i j x O o F S U 2 c 0 k b i U L y 9 F t g s p n U L F K V l A 3 5 d B r + 0 f Y s m h 7 3 u Q N O p A O 3 U a x k h R A + F Q + l k i R U B n a L A + F o D L 1 d X R j s 7 s Y P r / 4 U b 1 1 4 F X 6 / C 4 u r m / j o 9 u f o D X X h w r k g V l f K E v 9 5 s b S x g n x B C C 6 W + P U r f c r a K d R J x U W 7 e + w X 1 P v D 4 A W h G n D e n E E 1 v b 3 n u x m y 4 S x K K S O 8 Q 1 Y Y 9 p l k 8 u c J 9 + 5 N 4 P T o a a y E l / H h 1 a t 4 8 / X X R R D F A k X j 6 O 3 t 1 4 a E i N t 8 8 t Q Y l t f W w F l q c 7 m c G n 3 Q 3 d G L j h 6 f G i Y f i 8 V R r Z T R 4 e t G N p a E r 9 8 N s 7 h 2 z a H 1 d Y W G A y i 4 F p A q r I m 7 m t 2 W o F h Y L O L U a A A 3 7 6 / i 0 r l O r K 0 V 0 d 2 j L V J O j 4 N J B + V 2 K D v c A n V S m Y w 2 D D n f U O 8 P i q 9 9 2 r w R 3 c P t 9 Z h z F i L f i A 3 Z 9 U P p o q 8 c k q K U o j M p E d o x 2 L 1 m N Z 6 K A x C 5 6 N z E 5 C O E Y x F M T U / g 0 p U L O H l 2 H G u b 6 7 h 7 9 w 4 S q Y Q a 0 n L u w j n k J c b h w u C x t L h Z l q p a b + p n n 7 + H 0 A m / W L M a 4 o / 3 U m R a h U h s K Y X U A y 8 M j 0 + J 3 D u F k F u Z u w e P p / C v / / R v Y B P v w W s d F 9 f P j / C m G c b y I K 7 d W k c i 4 o O 1 P I z 5 B S 3 5 0 h T K 0 9 f o U K l y E p Z P 1 P u D 4 o W F 2 o E T h T g s b Q 5 w 4 6 j f f L i m y P X z C s 6 o 5 A z Z Y P M c 3 z 3 S a u x M D J R z Z a T X 8 / D v E 2 c x t u o 8 4 c N y 6 Y N t V o o w s f B X r A v n 6 O P E l 9 W q F W a T n K c q s Z 5 w h U u Q c v m Z p m C W z x T E H 7 / 7 A V 4 9 d w V 9 g y w q r u w 7 H 8 d O v L B Q O z D r 8 M P R 0 d 5 k J T a J G 0 q 5 v J r m 6 + c R 1 V J F u T / H S S Z i V 5 Z N w F I v i 0 0 s T 6 v 6 P Q G t 1 e Z 0 A u O + 7 6 M i r m D j s U g A x l q V a l H 9 L d f i y J c T Y h 0 3 k C 1 v t C Q T k a 9 E c e X M S + g K d K r M I K F 1 + O 6 + 3 r 3 w g l A 7 w H r L G x m b 8 t n b Q c c p D 8 r J L 6 c Z m w n m c Y C D L u P z C R R i J r j 7 j 6 P u s D 0 4 O s X q J w t I z h X E M s r 5 x a t L F R j 7 b A d J t X h n E 8 O 2 7 2 E k 8 A 1 F L L 4 O i 8 Z m H O z u Q i B o g q X c C z O 0 C p r Z N O c t b 0 1 0 H V 9 b l 8 9 t N 8 B n B 1 Y S N d W g T M 0 S d r M B d p E h 8 e Z w z p B C M a V V M v N 7 v e G T y Z R Y p 5 r S e B y h 6 s 6 d g k F + 5 / Y 5 l Z A 3 c 2 m O E 4 n F l C h V s Y 7 l P L y 9 b j V 2 6 y i r e W y D X H d C Y g 3 P g F X 1 / T S i o k b D 1 m A x G 1 V f V i v o 7 a V 3 x B 6 0 P R h X F W M W F L M 5 c G E B 3 8 B u e e M x W V E R 6 P N i 3 f K h 6 v h l Y f J B w V V U G g t Z F m a r e D A 3 i e 5 g F 6 6 8 t L V E 6 I D r t X 0 X u v 5 a W i i 7 x Y D r 7 / 5 L D I Q s i E / + N d z J G y g t X 0 V m + l 2 Y Y j f Q 5 8 7 g / o / / F a 7 N X I N 3 x I 7 P r 9 / A D 3 / 4 N 6 r D 8 / 3 3 r + K P / u R P 8 f 5 P r u P + Z 2 H 4 b A O I 5 c P i f / t w + 8 4 9 C d K n J f h d w u r 6 7 l K m o y I 6 k 0 Z 6 p Q B H w A b P k A 3 B M R / e + + G f I S 9 u 5 + y j K W y s r G J 1 a R n h 9 X X c / e I L p c k f 3 r m j Z p R d m p v D T 3 / 4 H 9 R 6 S F M P H 6 h K i I 3 l F a y v r M h v H 8 n R D Z i f n k Y x W c F m Z g 4 2 u w 1 / + 2 d / q o 6 x M P t Y 3 b t J X C O m v t 9 / 9 6 / V 9 m g 4 r A h j l m N t r q 2 r 6 9 D j m o 9 + / G P V U R 7 d D O P O j S 9 Q E v d R y 7 h x 9 i Z t k G M q w Z m O t O o H r R r e j J / 8 1 X 9 Q n z n F m N l b h N F W h r f P p c r A d r q D O l m 5 h j K h f z 4 o d s 6 z N z p u x 4 W x M x j r H Y P L v D V u b i l z D Y V q 6 4 q L I 6 0 C / 1 X A e q K M Z G 7 7 g + j w m D B z 7 y P R Q A H c v X t P r A w Q 6 h 2 H 3 W p G Q h 7 y j W u f i m B Y 1 R w T f / u j v 0 V w u A P / 5 J / / J 4 i v Z B C N R k U Y L R g a H M S p k 6 d Q M o Y x N 7 0 m W r S E T D y L M x f O Y m 1 t F S f H R 4 / V S k W m E q r j N T j u U T O v 6 l i c m 4 X L 6 4 P N 4 c T d m 9 f Q P z y K i V s 3 5 e + w q m Q r c O V G l w s W k 0 U t J t A h L s 3 S / L y a U W l l f g H r i 4 t w O F 2 K W F y 1 o 3 e 4 H 5 3 d 3 Y o I 8 z N T c H u 8 a s G y y X t 3 Z X s P f v r u D z E 0 N o 6 y + M a p T F a t + M 8 J V y Z u 3 8 b M o w l 8 9 p O f 4 P z L r y C X y a F 3 Y E h I t y F / h + E P B o V Y 1 3 H v 2 j U k 4 n E 8 l G u 8 + M q r y M o x H t 6 5 h d u f f Y o H t 2 7 I t t c Q C G n V 8 b S Q X K 6 U R L H 5 T F o H M S e r c W 6 5 o d w v 2 O 9 F v D S r P h / G Q j 1 B / a d c n K D T M y j H s i K Z E k J 7 r W r u Q S J V W o P F 6 I D V u M f C 4 V 9 X l 4 9 t 1 + r G + V w G J Y z a T B u Q L W p 7 d n o M 6 M v E x A 3 Z y g J y E W N O 8 N F h O 4 3 0 Y k k s x 8 E U T T a S E 6 K I 2 y k C y k F 9 a l w T T H J t F d g D Z l Q y J h Q L e b h 7 O B f 5 7 n h G 1 8 q F d A E c Z 1 f K V b A W m 8 P 4 m d M o y X X y e 4 u b c 1 1 U R U k Y k V q S a 1 c T 7 N M q S I w k i p H W g O S n y 6 S n o 9 V x 6 4 3 E Y R 3 8 P f f h d l o T d r r S o q g l d J T w C 8 m V 9 T H W q z C 0 C n b d F e U s S B a r k E P + 4 9 g w V m h o x 9 Q q 4 l k j y V P m x M V z O B 1 P f r c T y a U 0 z C 4 T n A H N 9 W L W r + + K G 3 P R j 5 5 Y x 3 q T b A P L m N Q 9 y v W R d L w P z V r y P p t L g h W d c F g 8 + K k o g S v n x m G w 6 n O w Q 3 k m w S Z V F S / S 5 o f A 9 8 / Z s X x j s f 5 J w + b D K H x D H q V R 2 w X H S q W X C v C P u e p C u d 0 D 5 1 R n 5 u O Y C W g H i p k S C t E a P I P P o 5 d B c W z C i A b E 5 i S G 9 Z r h D G 6 R y h k U 9 9 1 z X X 0 2 c y X C B i g y C W E v D f 8 6 4 t E w C u Y w N h K P 5 V R C 6 A a 1 S i L y G X C c p q 6 o q n k / a m U n P r r 1 C X 7 l 2 9 9 A u m F d K 7 e l E 5 2 2 7 V O P v c j y H Q L v P c h j 2 t V J F a w + V 7 h U p s s j r / Y F l N o y t 1 Z F Y J x z x G k P c i e e B p k I k t 4 z a E F 6 + Z g S G T t A C 0 U h 1 1 9 0 y 2 j R + N L B 0 i K + S K D G / S n i / N s K g R G P I l N k K o 7 4 X E b F c 9 l o C c P O X 1 D f l 0 t l s Y J b L 7 b 1 6 f 5 f w O S H 4 u L e z y J + 2 w n r 3 A V Y 5 y 8 h m H k D p w O / A t v 8 S x g 2 f x / W Y r c 8 T 4 6 4 r q g X r D F x V y V 2 L B e Q S Y u V N W 5 1 q a R L m 7 s G J 7 6 w U E c A d d i Z / K Y K m J 1 d x h b l M 1 s o S R z E l S 9 q B T P c / e a m R H p W S C z k 4 O 2 3 7 V k + l Y v l 4 Q g c f O A g C a E P D 6 G 7 m F 6 p w u m 1 o 3 M 4 i M W H a 0 h H u d 0 A h 8 c G p 8 c O d 4 c L m X x c C F d U L m E 1 Y 8 P m f E w U z f 6 V 7 y m u R C J y 7 x K X 2 G w 3 o k u 8 h 3 L S C m P N j E w q B 0 M w h v n 7 y 3 D U O m E z u R T 5 G q F n K 2 m V C L q a 5 D m v z x M U z 6 F n C e H U P E L e I b z 7 w e d 4 5 + X X U L G u 1 Z W B B r l K D L u / q d 6 / I N Q R M V q U m G o 2 A + + w 1 v m p s l W i Z z m 9 H A e d 1 c q M L f i E + G V V g m u z W p u J D + z L B p c / t f u t K u 2 + E 4 l 5 r r R Y k 7 j E I v d 2 M N e Q h O o 5 5 5 V 7 F D d W 2 o N C S x d K x S 1 1 A d 4 J f s d Y i t a E F q t W N W P t w d 4 L D z Q i s Z A S o W b m 0 6 J + S 5 C I P J Z + v n a O s x v a t Q y / p l W 9 M 0 n C O L Q Z 9 M G J L w h 1 D P j u i A H T V + f U 2 C A 1 M E / c j K i c 1 9 5 l g P U A 0 x k / a z B p k Y s V x U r t z l i F J + N C C I k w 2 P c k E m K 0 c A Z a k 1 g z w N P r F D K K E u l 3 N 1 U M J N T g 5 Y B Y n I M v 7 k 0 C M G k R n y 8 h n 9 b X Q 9 5 f + e S i e Z T S R n g Z F x 6 z r l I E N 4 o L O H R P L b W 6 d y Z R r w Z 8 g Q P D Z T O q L G C / 3 4 i f z I n E j X Y j s 1 p G b C W G t c U k i t Y U k r k 0 N s O R Y 3 / A x w U V o 1 X M S h h j s 2 k k l 7 L i P t X E O m X E 1 X M i U 8 o j d N q P 0 B k / g u M + t X 4 v x + m l V g p q M Q N O 1 8 x 1 t Z J r 6 f o R C S 0 T y E X r 9 M D + I K B F I w k D I 1 Z c / O 4 p W B y m J 1 a n F e w B W v 2 a i q n 0 O e K P C y S 1 o W p E R / p N d L v O q t i q X F 8 2 i Y u 1 b T 3 g 2 g t C H R Y O q w F / + q / / R 9 U 5 j L W P s b b 5 A M 6 3 h z D 6 + i D i m U 2 s r G / g o 4 8 + w Z / 9 2 V 8 g J b 7 8 T 3 7 6 v u o A / T J A q 9 k M H B z o H b K p d X k D o 2 5 4 + h 1 i e b J w d F r g 7 D R j 8 E y P E v B G Y g T G 3 S o p 4 O 5 0 i 4 V y w j 0 g p K w Z J I 7 U K k q Y H q d U 8 T f 8 7 W H A 3 3 F o f n h j B d 4 u e k J 6 o m J v o v B 8 n g E b / C M u F D Z 5 v c d N K g t y 8 S I i t 8 1 w L l / B q P u 7 K C Z t K O T z 2 w j 8 g l C H R L p Q V Z 3 A + R L 7 b 4 y q M 9 h r y u L x 5 i J e + 4 3 z y O b F J f J 4 V Q r 3 b / 7 m P + L l l 1 + m 7 q 7 / + t m B J H 4 4 M S E C Z 8 I X N 2 5 h b m E J E x N T u H P 3 P u b n l 4 U A N d x 9 c B 8 l 0 b b 3 H 0 w i O O b H 1 N x j F T v x 2 m / c v K P q G x 8 9 m h Z B N y G b z W N 6 + j F y + Z J a T p X z G v r 6 3 D A F a 1 h b i I r W r q k s 4 k 4 i 6 m B c c 2 O J 8 1 X U N 7 Q A L Z X R U U D v B T f O v D 2 i u V 4 N y Y C m k F P a u y G W K o v k a n t z z L c P b S g J H b v l u x G 4 w q c x Z P 6 e u m d 9 U s 4 X M d Q R M B I y Y i 1 R A + N U t 7 U E r w h S c m M W N o c X v m A P C h N L K C c l 6 L A V Y H N z F O v T S V O 3 A k m Q z m R x 7 d p 1 2 G x W J e R v v / 2 2 S m E v L H B J z B o 2 N j Z V 5 / H A 0 J B S 7 K x + m J u b x 4 m x E b F i F v n t N U W E V 1 5 5 W S 0 O s T C / g E A g I I S a R C Q a R W 9 v r 5 B s G n 3 9 f e j t 6 s M b v 3 w J H 3 7 y E 3 z r 7 b e a k u o w 4 E Q y r F 5 Z u h V V H c b t H J c D H L P r 0 v z B 6 o G W 5 j k I a D l 9 4 w Z s l G / B Y v u a z 3 r 0 N O B 3 G c X l 0 7 T V N z v L C M 9 H U I y Y Y e / c R 7 M + R d C C c k o w Z r 4 Y 9 J M c h F b p w D V j O d U W 8 O G H V / H W m 2 + J u 2 V W C Q V 9 H x 3 s B F V r z N L 6 C F E 5 I p Y V D i O X e m H 3 W L E 8 s a C W 6 D F 6 O D f F 1 j G O C l 6 v q q 4 o u + Q c 6 2 0 n K n Q w z n P 1 0 2 I e v 0 N G Q g V O m L F W + k I R 6 o X L d 8 z Q y U R w g C i F O J O I I f x I W z T 5 y 4 C a A 1 x A q 6 S T i a D A 0 / 9 X 2 8 V 6 v v 3 N t + R 6 t e 0 6 + F 5 / 6 W V J J G W 5 V E R J r E b v O Q + y x S g W v l h D L l J C z c 4 F 5 7 Y f 4 6 j Q r Z H d Z 0 L n c A B 2 1 t a J I O / r / t X B O C 8 + m 1 G r 5 j 8 N O E w c 6 m O Q e 6 6 + I N T T x G L C j P F v D C M w 5 o G 3 M 0 R V W / / m q w s K M Y W Z h B m + 0 o 1 i K a c E v i I E C 4 y 5 n 6 y b e 9 x g k q I g c a n Z U 4 K n z 4 j h l z v l G r S l g 9 o B n 0 E h f j z u Z y M Y U 6 0 8 2 k Q g / o b q t 3 t B q K e M V E 5 z k U r l B J K L h 5 / a + X k A h Z d C z B U 6 P C M m I R P L f r Q 1 s C q 1 v E q / P 0 3 Q 2 p N Y / F s s 5 n D + 2 + P o O x N q 2 1 p 5 + m m p j v 8 a z S Y L s o k c T r h / 8 Q W h n j Z + 9 i D P O B + u T q f K D h U z z + t w + d b W k x k 2 l u W E R g L w 9 Z n h d m 8 t K F c t V e H 2 h l D J m Z B L P H 2 l Q U L x v L H I B i r G D E Z e 6 V F E 3 + 8 e j G Y T v A N W p B Z K q k D 4 O E F L t X h / / Q W h n g W K Q 3 3 q r 6 P L i O z G s 0 u Q t A P O w M o F p 9 P l t f q W 5 m A Y 0 z H o h 8 W t C S I t h d 7 P Z L Q Y 4 R q s I T D u w M a D C K I z + 0 x 7 f A y g m 0 l S 8 c X 5 A U c v D y j S 7 0 s q u V b 3 o B m G o g u R q V h 9 6 / H h B a G e A R 5 v l N S K i S y e p W C y 6 P T L B k n E 1 3 r + n v q c K m 3 N 7 9 4 M z J B F F u M I d u y e q p g j a V P z X C I z D W f A B t 9 Q 8 8 F 3 T w M k F i 1 l v h z H y M s 9 d U v a 2 v 3 j b 4 y u v I p 5 1 P i w Y 4 x t X x D q G e F n U w W 4 u 7 3 w D N i B k u N J R + C X h Z D t F E y q b G Y L u W p z j c 3 4 h O 5 e 7 8 l O h D d X n 1 i m J 5 C P h U w W n e c 9 6 D z T o W r + n i V 4 P c p S F d M 4 8 4 1 R d a 3 7 W S q T 1 a h e Q i + 5 v 6 M T S p / E 5 Q W h n i G m y + I m m e V B O g o o h O V B H n P N 2 U F g M T r R Z T 8 P t 7 k b d p M H T n M Q 9 o a x P s 3 A 4 R g U X q 0 f a A v c Z r J X V c H s l w X d B U w k N 9 E z x k T F / q 5 1 c F y b Z J N D T A 4 D P e N Z r h R F Q d Z H B N e / e 4 F n g B 6 v p r m t H i t M r h L S K 2 X E 5 9 M o c y D b l w S P p R c B 6 z h 8 l i H R 1 c 0 t i 9 4 h a r P t P e N P z V B B P v X l u r I k F V 8 1 e x Z 2 j 6 0 l q e I L K Y m h 0 r J / f U M b o O V T B F I k Y t c B B 0 1 W 4 f Q 4 U K 7 l U R i 8 9 4 J Q z x K O 6 F b n r k 1 I 5 R m w w D / s p j Q i M 5 + S r V + e x W o H F C g m I 5 r B P + i F 1 f 7 l L H n a C F o p X m N A j e F q 0 Z 5 V c R O l 6 V 1 9 7 b u n W p U J 0 H v e h 7 4 z X T D Z j O i 9 4 J L n a M T Y K / 0 Y 8 r 7 y g l D P A i 9 b U z i b 3 0 R u j 5 5 6 j j R 1 D X v k n Q G J p 9 B P 0 g r 0 / f U Z f f Z D Y + x U y m 6 P A V O L W f h H W s 9 Z 9 6 y g X W c N A 2 e 7 l T V p V r X h G 3 K q 8 W v t j Z j W i W n A 2 M s D 8 q c i z 6 y E n t N u R W A u h i B 2 E Q 6 7 + w W h n j a c N g N m R b N x o G E s v j V r T i M a B d U 3 a l d r 8 6 a W n n 5 / V a a 0 j v X c b Y Q L D 7 G W u 4 l o c Q b F K i 3 l b l D w i k W t j y k 6 V U C s P r k / B y g S X L H 9 e Y K y p N a 8 q l S n 9 S C x G s G B k f n Y / n 1 R W p x U h i t o V 7 V 6 N p c W P + r Z x V 3 x Z P 3 v C z w l 9 L l y C L q M i A Z D e P l 7 5 / D h R 5 9 g f T O C p e V V 3 L x 1 R w 2 Z u H r 1 E 6 y u b d R / A b U A G m d u T c w / 3 U 7 S d G V 7 3 1 O x k k S 0 M K 3 I x U B b B 2 O F k 2 8 M 1 z + J 6 y O E 5 1 I + z K n Y A w 4 8 u D + F t d I i P v j g Y 3 z y q T b z 0 P M A v b I i m + f o 4 9 3 B U k V i 1 8 Q s 7 1 M b b 7 X T m j H J w H v v G g 8 i W V l B 6 K Q d i X h 4 T 7 e X e F F t / o z B 5 / q G v 4 D 4 a n u d n 9 k V M 5 x 9 x 3 v 9 d P N o m f Z D 0 H Y K F o N T C V n X G T v M 4 t 5 w 5 G p m r Y R a x Q j / m N a 5 a z C a V T V 4 P p 9 X w y z 8 P r q v z w 9 o Y f y B L t x / n 2 O 6 O C / f V t x U K V W k P W r o P d U p g W 0 W v k A n s r E C V q c 2 F A l H X + 5 F M h F V H e B L 6 c 9 V 8 o X o d V 6 B m y v N 7 c A L Q n 1 J u N J n R P 5 x 6 8 5 U g o F w o 0 t 4 G H D S z E x 5 U 6 1 K k a t E 1 Z Z 2 4 a o O 4 t U f v I q N l S U 4 P I 4 D Z c W e J 5 B U T I + 7 X U F M f K R N L a 2 y l 9 I U 6 S U j z v 1 y r 7 S N Z n 2 0 7 J 1 G H N 2 1 4 3 P Q k h J a 2 + X y W e Q M a + j x n F G f d b w g 1 J c I p 9 W A E 6 U Y S r n m v n w m n U M k F k X A 5 I S n r 7 3 V Q A j G R O 0 m G l q h L N r 7 p c t v w 2 i t t X R z v k r Q 3 L g q H D Y f p q 9 x g K W Q I 1 P A 4 D k / r F 6 t N r E d 0 B o v Z j + S G D m A P u d l R c 6 V 7 P U X h H o e c M 6 U R i 2 j z c n Q i G g s g Q c P H s D v 9 U g c U E C h U F S j Y F s h U Z p H r h z F 2 p o J o Y B b W Z R q l d X Y B i G F B c l 0 H j 5 f E Z / e X M B 3 X n 8 T q W w E X n s n o u m o W u H e J o F 3 p W x G 2 R C G 2 9 S F E 5 f H n w s y 0 U r T O L R T V d 4 O 6 J p y M C Q t U C y 6 q a x Q M V x F g X S Q b W y 3 w I m 9 p 3 u j i 8 u F 3 R b T n 8 i 1 M W l j U h N s v i D U c 4 I 3 Q i U k l 5 p n A U u J N C y + 9 t p 7 L X d L / s 8 5 D j j 3 A e c q Z 8 b L i K K 4 P B T K t B D X 7 + O c D m Y J I C x q x G 5 M j u / z O J V Q l S V e K h b F I j n y + O a 3 f h m Z b P y 5 I N T k o x l k s z m 5 H m 1 W o 7 6 + X m y G w 3 j r j d c O T T J a K 7 p x i U Q C b r d 7 1 3 3 y P M n 5 K n y j e / d V k Z j h 2 A o y l h n U C u I S v y D U 8 4 O L t Z i a z 3 w n u J K g s c 3 6 u H B x U k i x f b 3 a Q k 4 s X I Y a t Y B s r o h T 4 5 2 i l c t i j e y Y W Z y D y 8 n Z Y Y 0 Y 6 P a j a t x K l t D l O 3 X y T b g C W r b s y 4 Z K g I h r x Q 5 m / q V V 0 E Y c 7 5 / + b g W S Y n Z 2 D q O j I 0 3 v c / N + F p 5 + E + z + 5 i s 5 k p i 0 W M S L t P l z h M d N s k Y E y Z R P t C c 0 V s P u S m + X u 4 z u b i t 6 u 3 0 Y H r L D U L M g 2 O G A 3 V F A d 0 c I I / 2 d G O r t Q s 2 4 v R b P L O d 9 N P U p K s W t Y P z L B K 0 J M 4 6 a Z e H c e M U j k 4 k g i c b G R l X i g u T a i c 7 z T i G u A Y m 5 5 u e i 2 8 h j 8 P W C U M 8 R M o W a m u e 7 G U p J i W 2 K + 9 f 8 e S 1 b C 4 T p K F d y q o + p V I 2 r j F + u v I l c c V O 2 p e D 1 5 1 G s i m V E W H 3 X D I Y d K x n + P I L J C D 2 b R 5 A k U z N z Y t F L W F v f x G Z m E 2 l L G E u P N 7 C x E U E 0 n k I q p R U L 5 / J F F M W a E y 8 I 9 Z w h 5 f P X 3 2 2 H Z 1 A e X L S A U n Z / 9 9 V r G a 2 / O x r o 8 g X d w + J a a U W n P + 8 g O c K b o m j E S t E K W o V k C w v z 8 l r E w u I i N s I R U X g O 3 L 5 7 F 9 c + u 6 6 S F z / 5 2 Q f y 3 R K + u H E T H 3 / 6 I s v 3 X O J c Q a z F H i 4 W y 5 I K i S K c o d a r Y j A 5 0 e O 4 r K o e W o G n 4 b m 0 V 3 1 D H Z f O v w O T i w u r m d T r 5 x 1 s A z 0 W I v a 7 7 9 h U H v Y O I x z B r b j r B a G e Q 1 y 2 p l F I 7 k 6 j E 0 r w O a d 2 2 4 P 4 a v X M n w a L y Q k T b E j n I / K J x 5 L j 1 M w Y H z u P U H 9 Q j W B l N U A 2 k V I j W u 0 u F / x j l q a D B g 2 b 9 x B L n E E h n 4 P V 5 p J 4 J o H Q m f b 7 y 5 5 H M I 7 S O 3 H Z 1 + T 1 e p X l 2 g u l f A U W + 1 b b v C D U c w a b 2 Y C x 9 F Z d 3 0 6 k V 4 p w 9 x 0 s 4 8 a V 6 s O F C X T b L 6 n P r F m z i T v j 7 Z J 4 z V a E 2 a l N m 8 y X 0 s h 8 r / b U w J U 4 u G i A e n 8 3 B / 8 4 i 5 c s s D a s d a s j O p U V m p b U J P 9 O j x z b t 5 V o i T 2 s I n D 2 q x F l s F J C V V d I W + y X 4 c x G C r D 7 L G r w 6 A t C P Y e 4 h J h a m K 0 Z 0 q s l u H s P X t l N y 6 Y X f o 5 c 6 k O + n F B r 0 o q 8 t O X O R S b y a p k e q 9 8 M 7 2 D 7 i 7 C l 1 4 o o 5 Y p q l Q p 3 P y 3 d V y d s p / u 3 K T F V K B T a l 1 R M 3 4 f v 5 1 4 k J Z 5 H D J z b P R G K D o v z 4 P p P q 0 0 r 4 + R r g 2 J X J A a r J l W h q 9 n c f m z U c c a O 0 E X 3 g c h E u H u s a m U P Q 8 X 2 l S I T w c w f y R S N R p S 1 a g V W V H R e d L 4 g 1 P O I 9 R n G N 8 1 R K b R H A E K f 8 4 B / R y 8 N I L y 6 j t 4 r H U r b m t o a W H d 8 8 I 6 L y z f T P C 5 8 n k F S + X y + J + n 0 / f C C U M 8 Z u n 1 m Z F v M w V 1 t o S h p h f R x P X w F + j z w B T 3 w d 1 n F K i X U W k t f Z v o 7 M O Z A 5 H 4 e m e k Z J J e + G u T S 4 k o z V l a W V T p 9 P 2 K 9 I N R z B M p 6 c H 2 1 / q k 5 y n v E V i Q Q H 7 a v E 7 D W L H C 6 j b D 4 u O o E 4 B t w w 2 J 9 D k b U y v 1 1 n L f D d W I c 3 g E H c m 1 W f 3 z Z o E X v 7 x 9 Q c e h + r t 8 L Q j 1 H 2 K O w e R s s Q p S d I J m G L / a h 6 6 Q D 7 l 4 v e l 5 2 I 3 T K r w S h 3 e E I X w a K a 4 d b k Y S D / Z 4 1 2 I 6 0 V k y l N / Z V 7 c Q L Q j 1 H 4 K o z X R f E p O y B f K I I V 9 d 2 g p B M v a d C W J 8 I w + n V K s b 5 4 L 8 8 x 6 5 9 m N q s o M 9 X E l j J 3 M Z c 8 i p m k x 9 i P v U J I v m Z + r f P D l R Q n J A l n U 4 / q a b Y D u D / B w f l z D M 7 g Q j R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 G u i d = " f d e 5 b a f e - f 9 7 d - 4 4 4 9 - 8 7 8 2 - 1 a 2 e a 6 5 b d 9 d 9 "   R e v = " 1 7 "   R e v G u i d = " b 4 c 5 9 2 a f - d 4 f 0 - 4 1 3 f - 8 0 7 c - 1 e d 8 e f 4 0 4 2 c c " 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 V i s u a l T y p e = " R e g i o n C h a r t " 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2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 N a m e = " P r o v i n c i a "   V i s i b l e = " t r u e "   D a t a T y p e = " S t r i n g "   M o d e l Q u e r y N a m e = " ' R a n g o   1 ' [ P r o v i n c i a ] " & g t ; & l t ; T a b l e   M o d e l N a m e = " R a n g o   1 "   N a m e I n S o u r c e = " R a n g o _ 1 "   V i s i b l e = " t r u e "   L a s t R e f r e s h = " 0 0 0 1 - 0 1 - 0 1 T 0 0 : 0 0 : 0 0 "   / & g t ; & l t ; / G e o C o l u m n & g t ; & l t ; / G e o C o l u m n s & g t ; & l t ; A d m i n D i s t r i c t   N a m e = " P r o v i n c i a "   V i s i b l e = " t r u e "   D a t a T y p e = " S t r i n g "   M o d e l Q u e r y N a m e = " ' R a n g o   1 ' [ P r o v i n c i a ] " & g t ; & l t ; T a b l e   M o d e l N a m e = " R a n g o   1 "   N a m e I n S o u r c e = " R a n g o _ 1 "   V i s i b l e = " t r u e "   L a s t R e f r e s h = " 0 0 0 1 - 0 1 - 0 1 T 0 0 : 0 0 : 0 0 "   / & g t ; & l t ; / A d m i n D i s t r i c t & g t ; & l t ; / G e o E n t i t y & g t ; & l t ; M e a s u r e s & g t ; & l t ; M e a s u r e   N a m e = " N o m i n a l "   V i s i b l e = " t r u e "   D a t a T y p e = " L o n g "   M o d e l Q u e r y N a m e = " ' R a n g o   1 ' [ N o m i n a l ] " & g t ; & l t ; T a b l e   M o d e l N a m e = " R a n g o   1 "   N a m e I n S o u r c e = " R a n g o _ 1 " 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5 1 & l t ; / X & g t ; & l t ; Y & g t ; 1 8 7 . 4 0 0 0 0 0 0 0 0 0 0 0 0 9 & l t ; / Y & g t ; & l t ; D i s t a n c e T o N e a r e s t C o r n e r X & g t ; 5 1 & l t ; / D i s t a n c e T o N e a r e s t C o r n e r X & g t ; & l t ; D i s t a n c e T o N e a r e s t C o r n e r Y & g t ; 1 8 7 . 4 0 0 0 0 0 0 0 0 0 0 0 0 9 & l t ; / D i s t a n c e T o N e a r e s t C o r n e r Y & g t ; & l t ; Z O r d e r & g t ; 0 & l t ; / Z O r d e r & g t ; & l t ; W i d t h & g t ; 2 0 5 & l t ; / W i d t h & g t ; & l t ; H e i g h t & g t ; 4 2 7 & l t ; / H e i g h t & g t ; & l t ; A c t u a l W i d t h & g t ; 2 0 5 & l t ; / A c t u a l W i d t h & g t ; & l t ; A c t u a l H e i g h t & g t ; 4 2 7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d e 5 b a f e - f 9 7 d - 4 4 4 9 - 8 7 8 2 - 1 a 2 e a 6 5 b d 9 d 9 & l t ; / L a y e r I d & g t ; & l t ; R a w H e a t M a p M i n & g t ; 2 & l t ; / R a w H e a t M a p M i n & g t ; & l t ; R a w H e a t M a p M a x & g t ; 3 8 & l t ; / R a w H e a t M a p M a x & g t ; & l t ; M i n i m u m & g t ; 2 & l t ; / M i n i m u m & g t ; & l t ; M a x i m u m & g t ; 3 8 & l t ; / M a x i m u m & g t ; & l t ; / L e g e n d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P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- 7 . 1 0 7 0 0 0 8 2 7 7 8 9 3 0 6 6 & l t ; / l a t & g t ; & l t ; l o n & g t ; - 7 9 . 4 8 1 3 9 9 5 3 6 1 3 2 8 1 3 & l t ; / l o n & g t ; & l t ; l o d & g t ; 1 & l t ; / l o d & g t ; & l t ; t y p e & g t ; A d m i n D i v i s i o n 1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6 3 4 9 6 9 9 1 1 9 1 7 4 3 8 5 6 6 8 & l t ; / i d & g t ; & l t ; r i n g & g t ; w 8 h _ s 9 4 y r E k w 5 y G 2 u s y l B r - o X 4 x y 0 E 2 t 5 w C o 9 l 7 D i x 6 M q x v j D g - 8 p B q 5 2 5 Q 5 g n - C z q 3 h G s 5 k y V o y t q O r 3 u - B g t _ d t 0 h q L x 3 m t U t j p 7 B 7 t 5 l D - t r t F 8 0 s N s p m P 0 _ q 3 C 2 g v l R 8 l m q J 5 m k 0 Y _ x u m Q g 9 u j B s l o n C i 3 - 4 B j h n U 6 9 y j C s s - u E 3 n o h F _ 5 p _ E s k l N t 7 4 w B _ 6 y k B j _ 6 u D m 2 1 X 4 g j c - 8 7 t F 6 r 3 - C v l _ _ B x 4 7 l D _ v 6 u C w i t k B 2 2 3 q R z o x K i 8 8 p C - 0 7 i F w t 3 9 T m k s i B 9 p m 1 B 4 o - 4 B 2 8 p x D m o 5 s B 1 u n 1 G n 8 5 b p j 4 w B n q h _ D 0 u n j B i n y j C x h 6 j E 7 z v P v - - L h 0 2 g C 0 m s M 3 _ p S h - 9 2 C h q z p B x w n T 7 9 y j B - k g X t u r y F k l 4 v B 2 t q 1 B g 1 7 8 J r k m 2 F n u w k C 3 9 6 3 C j k k 3 E m 9 7 7 D h 5 r V z n v 7 B y 6 3 r B t 8 s z B 1 l 9 4 B j l r q B t n q 6 D 7 4 - 2 B q 9 i w E u 0 1 p B n q l 1 D 0 j n 6 B w 6 x i B m _ 5 X o t z o E 3 8 z V 8 j 1 5 B j x 8 X 0 p 9 m B v l 5 6 F - y 6 h H q 5 _ N 9 u m g C 2 h y g C 0 t 9 o B h - 1 h C 0 7 9 6 B 7 x k z B m p v z I 9 w o w F 3 - 7 l B n o k x b s 9 l t B l p u f t _ j v H r 0 7 5 C i 7 q f q 7 k x K 7 w 2 k B 6 m g H j x 5 v C w 3 p 0 D u x - h B u t - s e 7 m l 8 E w m l v L o 5 6 t B t t 5 N t 5 m t D q _ 3 g B h w p 2 B o 5 g - D y w 6 6 D o j j j F m r s 1 D l 5 l v K w 6 o 6 W s h t x H i s 2 k D q r 6 l G v 8 _ j G _ 9 o m C 8 t h i B o 3 k 3 H w m - s B s i 3 3 C u t w n C w x t L m 8 h 5 B 3 l 1 - B t 8 w 8 B _ 2 s j W g 1 1 f p 6 h r B i s t 8 G p t g i T l h z s C q 2 z i B m _ 2 x S p z v v B 9 i r m B 3 z r x C - x k 7 N g y k x C r 8 3 _ C g g q 0 G i 0 r m B - 6 t i D 2 6 q F _ y i r E t x h 9 B 0 g 5 5 G - 9 z j J n z 2 l B 6 j v h M u p 3 z D v w 0 k C 8 i x j J 3 7 - s J k t j x G u 0 g j F 6 t i o L x z 2 0 C n 8 s 2 F n 4 9 8 C 1 1 q h F 2 5 q e 5 - g q B 1 o k l B i 6 i k H k y z f z k 4 k B w g s 1 B 0 4 1 z C s 5 l z B n 0 1 U 3 q j u E 1 _ 0 v E p h j x C v j 6 V 4 h m 5 D 9 h g T 9 y q r B 1 1 3 b x _ 1 h R j t y 6 C 4 1 k m D 7 x _ q H i _ 7 6 E v o m S r 0 l h D n y 5 4 C n t p g D v j g y E _ q m 5 D 0 z g x I _ 5 x _ N i x x j D n _ q i M 1 - 9 m C 5 - 2 3 G - t 7 t C l x 4 8 B j - 9 q F j 7 w l C p l 7 c s m 8 E s - r s E 7 6 j g B h i 6 l D r m 8 v B n p z u I z 7 m r B v 5 t X h s _ 6 f k v 9 m E 8 4 _ r J 1 o u k F z y 0 i D 1 7 u i F 0 2 - 0 E 3 m r 9 T t i 8 v G x w _ K 3 z 6 8 L z k 0 w E 9 n 3 y B h p y q D g r g g B x t l 8 E 8 7 3 5 B w 4 j J 9 g v 1 D o p 3 M 4 9 k y B u q 5 v B l 1 t _ P k 1 z N - r 0 v B r q q 1 o B 1 9 r P o _ 5 5 C _ 0 L 2 z r J m t t C y 5 z B t h l 6 C 2 2 3 n B l s h m B 7 4 m 4 E o l 9 w F x 4 _ 0 C v 9 - w B m l 9 z C 9 4 k h D 0 x 7 7 C g m o c v 6 7 5 B p s m f z x q U l u 2 _ W w p m w B q 0 u j B x j 4 h D o q i c o g w P m t g z F s - i c s o p 2 D w x 0 S j x q n C 3 - o g B 0 u s 2 B q r - s D n n _ q S s 5 i 4 D v 6 5 6 B k x 3 q G i l m 0 B v j 3 q E 1 m t o F r p t x C 4 w 8 x B p 2 l s G g 9 - 3 B m j y 5 C 8 6 m y D _ i n q K 7 z l t E 4 q - 0 C q - u S x 2 h e s g 9 y F q w 1 x B - 5 7 Z z n k Y o u v N o t h 7 f 8 z l u G 7 z v 9 M 0 3 v w h B g 8 7 1 G v 7 p j G _ i q t M j p z k G q y s o L p o r g C h 2 5 h C i m w r T t 0 j 5 C - m q - G z v y n E o w _ i R 8 5 0 z F j r o c g h h o H r w v t J g - 6 c h 6 z e t y 0 h C y 9 t 9 C m 3 3 O p 6 0 i C - y i 9 B _ 6 x k C k y 4 2 B 0 2 4 r Q n 1 x z B m j o t D g q 7 h E x w j l B k m o 4 C 5 n x j B o 3 - I x 1 n L m 3 m x B 1 k m n F n t k h B x 1 2 s C 0 5 7 1 C o z g 1 E - n - g E - m _ z G l 0 q 0 G 9 8 m r B 1 w j k B t z v i F - 5 u 9 C y _ 2 j D r 1 1 F 5 i j k C 5 u i _ I - 0 x u C k h p D 2 j 4 g b g 9 _ s D l o 7 v T x 8 m s C 1 o 7 F 1 r l k D u w _ M u q x 6 C p 9 i n C z j 3 v D y y l 1 B 0 q x z D p 6 x q B 5 - 6 j B v z 8 U n u h U 6 n 9 m C _ 8 r l C 0 y 3 P l k 3 w D z g _ U s i t R o 7 i s I 3 9 v g B 9 i r o B m m u d r s j n C 5 3 r t S n v n a 1 3 m H 8 l 0 7 B 0 m 6 6 D i q r f 9 u t s B z 1 l z B - h v 8 K s 3 3 q B 7 n 9 Z h 5 _ n B 2 z 4 4 C l x z s C 0 _ x h B q 9 v t D 4 u t h C h g o 3 I s 1 m i B 6 h g h F n j k _ B l o s N x m 5 a 3 2 t H 5 w 7 - F t y 5 V s 3 w r C _ _ 8 8 D 6 q 6 j C g j u x B p 3 r U p 6 q 6 G i _ o G - i 1 5 B u 9 i O 1 p n q B 0 8 p w D - 4 q M j 3 p n T r 6 w F k w v s C 9 0 y r B v q q m B v k - k C t _ i F 1 3 j 7 H 7 w k 1 B p 4 8 k B n 2 8 h C j 5 - s F s 9 2 j D y r 6 h C k 8 4 4 K 9 t r u B 3 p 0 J 5 o m a z r 5 S 9 r w n C g 0 4 w B z 7 r u C r z 9 7 B k n x - H 4 t z 3 E 0 w g U h g 8 g C g 0 i 2 H h n 0 b j l 5 3 E i g p 5 C 9 4 9 Y q t _ q H u 0 _ k D p 5 2 S j 5 3 s K y x v j B x s 8 8 C t 6 o X 0 3 i o I 1 6 v v U s w j p B v x q n C g 1 v o B z y 8 s B 9 8 - 6 B 4 9 v f 6 y 5 J 2 0 n - F j u 4 5 E k 6 2 N u 0 z S 7 l 2 r L 2 p i l N w m s U - w 3 N s i t 6 D r 3 l r C r m u 4 B i m t P m m 9 2 E 4 i 8 n B s j m v G y h _ r E 6 j 0 V u 8 - t B 8 t i 2 E t 1 t g G h g v k D p v 6 g E h v j 0 M n 5 1 t F o y - j K q o j - G 4 r p p G i - m b j s 1 r S v _ 3 j E _ r 8 x B 7 5 n E h 0 g 0 H - 8 0 r B 0 3 r N y m x c 7 i _ t E n 9 t g a i 1 8 g B 0 t h Q y 3 k 7 C l m u v B j z n l C v n t n B 1 z h E w j s k B s 6 y s B n u m 1 F 0 s p t D m 1 h 5 C 2 - 9 6 F - 8 4 m F t x t l E w i 8 d 3 n z k B u _ 6 g G 0 - 7 l D u i t 8 O 7 6 s w H u u z x B 3 m m D q - g 9 P o x 3 _ B n _ 7 _ B 0 n 4 r F p x 3 - C _ 9 6 i B r m 2 x F q _ h u G n k z V 2 6 g 4 B 4 h k 5 E _ 6 h 8 F 7 t h s F 0 i 0 E - 7 1 e m v i I 8 7 u f w 3 6 m C h y k p D 0 - r g B 3 z 6 h D g x 9 T 6 u 5 u B r 8 p U g _ q I x - 7 S g _ 3 t D r 3 _ D y i n l C 4 7 6 i B 5 u - h B p v h 8 B r 2 9 5 B 8 x 6 k B 7 s 5 w B h z s t C i 7 q p D z o _ N o x 1 z C l _ 4 S _ x s w D x w h 9 C 0 1 2 6 F n v z p C j 9 7 z I 6 3 u m G 9 u x r B q l x m C v 2 h 2 G 7 k 3 g S m u t d k z i N y 6 t 4 B v l 0 X _ j 8 w B z h u j K 8 j 4 M s 6 l c o p m 8 B 5 w 7 u C 7 x i b l r q 8 G y 2 u h B x 4 p h L 0 l l L 1 m 0 x C l l 5 j D u q 7 3 C 4 m i r C z 2 p m D q 5 q e 5 6 t M 2 0 _ s C i j q Q 4 l r x B 4 t r 1 B 7 u n x B t r q y D 1 n 1 O 9 p _ L j 4 j a 4 o g j D 6 v 8 i D 8 x o J 2 r t _ Q n r q h C p _ 9 L k p h l B m z k _ F h 9 1 0 C 2 m - b 8 1 k q B 6 7 j l L w p s - B _ x 9 W r y 2 2 B 3 9 n x F 9 n s 7 D t 3 g 8 T x u n b 6 u 3 h G - 8 q q G j v z 6 C m z o 8 C 2 w 5 r N i r 0 u H z g 6 3 G 3 l 5 l K - u i k D t j 7 j B 2 t r 2 I k q i y G x x h 3 D z 1 9 8 J m g - P 1 p 5 b i 7 m r B 6 4 9 3 B k 1 o l L g 3 3 1 G n t z h B k 3 w o P j 4 h h C m q t x E t o 8 p F j _ q y B u n 5 t C 7 o 3 q C t 2 q g D 6 x x _ D i n 2 E p s w p B r l h g B 4 t q 5 B 4 r 2 E p 7 9 E 1 t y t E o q m 7 Z 9 1 x t F 4 k t 0 E j 9 7 t K 2 4 m M h n 7 r J n h 1 o M w j p 2 U w g 1 k Y v r 5 r B k 0 r x B i h _ Z 4 z u _ B q 1 y f z p i 1 B u h q 7 C o w g q B 8 w 3 j C 2 l 4 Z r y 9 v C 7 r 2 l U 2 2 6 K s g g T t i 3 8 F l m 0 8 B q _ i 2 B _ l - w B 6 7 7 i B g i v Z 3 3 6 H 3 p j O 1 x 2 v B 3 q o l D 5 z 0 k C z 2 q r D 4 x 1 b j z k 3 B o i o V v g 6 - K p q 2 R p 4 8 j B u i u - H o 7 8 t F 4 v n Y r y t q B j w v s B 4 v 4 0 C w n o 2 D r n 5 H - 3 g 6 B - t k n B j j i 8 E h w u F 0 8 1 m E q l i G 8 j 4 a 1 7 y O 6 k i w C m 0 j i E 1 u i z F _ i g w F 5 l h R o p y t B 8 i v u B l p 4 g D 7 s y 5 B 7 u i N 0 j 2 y B j 5 q r M p g o v C t - y m B u m p N 6 m 6 _ F - w 5 u B l o u l B q 5 u e v 1 7 v M t i u 6 M 7 g y y C 0 6 _ a 8 _ 3 W n _ v b _ h l 7 D l 0 q b x p j N q 1 9 Q 7 w p H w 8 8 2 B j 7 t 7 E 8 0 q _ B - 1 3 v C 7 g g v H s 4 s p J 8 4 z p B 8 r v u E - t r 1 B 8 p h r B m k 1 q C v 7 2 j B 9 j - s B q g 8 c - w z b w 8 1 n D 7 5 5 9 o B g 5 2 u C i w v w J 5 p p x D l m 6 r C g 7 - 5 I v 5 w 0 C 4 m 0 2 C l q t y B q 8 x s C _ n y 0 H j v u u B _ t _ U m v 6 5 B v 9 q j L 7 u o h D w 2 0 n B 6 4 s u C n k q j E n h m W k 2 w d x r 8 r O h o v l H u l q 4 G n 4 3 s G v y i V 9 i s w C m 5 u p B 8 i y - B j 6 l l E x 0 l o E u n u 5 B 9 t 6 a x q i z D y j k w B n 6 _ p C 7 y s S k 1 p F z q 1 k G l 3 7 c q w r K m 2 k w D x 9 9 x E p h y U 8 u _ o C 5 w i t D m h 6 U 9 - z j I w w j n C t g v d 4 x o _ B 7 h j g B k n 3 d m 2 x 0 D 5 n t w B _ _ k l D v 1 v z B s x s e q 3 k O 6 6 s n F 3 4 t 1 B 5 x x N u p v 1 B l r s 7 B l z 6 i D 7 x _ p F n s 7 h F x h 9 i B p 6 s s M q 1 q c 4 v 9 Z 5 p x 4 B s v j Q j 5 p 0 D o 8 s 6 H _ m g o D q 6 9 s K 1 s w o C z y x d r r 7 z I n l 9 5 B r 9 i r B q 3 g _ E x s t 5 D g 1 n W 5 v x o D 9 h 4 j D q 5 s R n o - 0 D 4 1 9 q F 7 z 0 z D k h s u B k 1 r 2 C o 3 q 2 I p - i s C g j l _ D 0 u 5 l D 6 q 4 v C y w w l D 6 4 z 4 B z q s 9 K p 7 w w C n 3 u j F o m z t T t 4 9 r i C o p 9 m C q 1 w s B m h n O h l h t B 6 j 3 1 B 0 y 8 5 B t r o w B x p 5 W s p v p D u j h l G 3 z 9 y Z l z - 2 B x s 2 z E 1 j _ 4 E - q u r B z z 0 i E l 6 k u O 7 4 w k C n 0 w j 7 B 7 _ 5 t U 2 k v r W h 1 n 5 C s i j 7 E - v 5 o F - 2 8 _ C _ p 7 p B s 8 3 _ B v 8 i n E p j 1 V 2 w n U _ m l X i 2 - H k o 8 s B o 2 g Y h q p o B 3 1 9 v C h y n v F 3 4 2 w D s r q Y 7 v - 1 C - n - p C k r o o C n - i t D n q 3 w D 2 m p v B l v v T _ 4 w z C w v - i D _ 8 9 F p 2 8 n B s z h 2 C _ 4 j 0 C s l - _ B 8 x r _ T n t _ r J g m s - C 0 t 7 7 C q r s t G v x 5 j E t k g o D r m u j M v r 1 T x 9 q q E v k o y B 5 x 7 P m j 0 g H t h p j C 8 x 9 O u l 8 U w i i k B m n _ 5 E 6 i r 8 G r 3 w t D 9 r 2 i D v v 0 J x 6 - l B t 5 o q C g 7 7 Y 6 v 4 0 C 3 o y h B _ y p K 5 1 3 h B 9 j 1 M l o u l H 9 s 9 u C k i 8 i B t h 6 S 8 4 k n E j p t n B h 2 4 q B o h m 8 F q 0 0 - C - 7 2 K 9 w 2 X s v w 7 D z s _ j B p x 9 t E 6 z 6 s C x 0 m - B o l 0 4 K h m 8 g C 6 u - g C h u k 1 C v - n f 5 r 4 r G v r _ 6 U p 7 4 j B l _ t O m j t W g 6 g z E k - l 5 B 0 h h 2 E 9 m 3 0 E y v j i E h 7 3 f 4 z 7 i B _ o h 5 H x 7 8 p E 6 q 4 w B g t l i B 1 i h z V s 6 6 6 C 1 3 x 7 C 0 1 4 O 2 p - D 2 3 p w B 4 3 t s L 8 x 7 k E 2 j k 7 C u 8 j h D 6 y 6 z C 3 l h z B s l g o B j t 4 b j 3 _ x B 1 l _ l J 6 s 9 s m C 0 u o i 0 v B z l _ h l B 1 o y u 4 F y 4 w p _ B l 8 w 5 m B t 9 v 0 C t z _ k N i 3 4 r t B u k 5 x B o - 2 4 C 5 r m i E 5 o _ 7 E o t y p D u 9 h i R i h v k E n 6 j i n C 0 g q z S n n m l B q h p 1 x E 4 r l 3 C h p z a 1 m u j Q r j o - k D x t 2 6 t B 8 r h - F 1 u 9 h D 5 r 4 g E r g 8 o B 4 x o o G 1 x x O g o s 6 M p h i n B m 8 z l o H h m k 1 H r 0 j j C 6 2 1 7 E g i o l B l k l j R y u 6 2 n B n t 9 x y D n w v v B t 5 k 0 C v 8 m 2 j B 7 j n q m K g j 0 h 4 B - u i o 1 E i 6 9 2 J 1 x k m B t x p V t 9 7 7 E g k l p P t 1 1 6 x I r p _ 7 8 C x u v l U 7 5 0 f x 7 3 I 6 r z V 2 h 9 R o 2 n I w x p h R k 7 5 n P k 9 6 3 C n 2 i y F p x 9 m B r q o 6 P 2 t z O n m 4 n s G i x u N 2 1 y l F 9 x q 3 D w 4 w n H w t i u I o y p t B 0 s 8 R s z 7 r H r g w 1 B 7 j j V 4 t v k B o t m y P m m x 3 v E 3 j w y 0 E 0 m m j h D _ _ i j Q n 8 s h G v h 9 h u B _ 2 h 9 I 7 0 i m I 5 w z c q 0 2 y B 2 r h b v u 2 1 O 2 4 l k D u 2 s e u v w 0 B 3 x 8 4 E y o 1 t E 2 4 t 4 I w n t w D n u 4 1 B 0 u u z N 0 j y C 0 v 8 2 F s k 0 3 n I 9 y 8 p d m o 2 v u B - k s 4 N k 8 - i C 7 5 q 6 E t x y 8 D o h o t F & l t ; / r i n g & g t ; & l t ; / r p o l y g o n s & g t ; & l t ; / r l i s t & g t ; & l t ; b b o x & g t ; M U L T I P O I N T   ( ( - 7 9 . 6 9 0 6 3 0 6 8 4 1 4 3 8   - 8 . 9 7 0 8 9 9 9 ) ,   ( - 7 6 . 9 0 1 2 3 3 2   - 6 . 9 4 1 4 4 2 7 ) ) & l t ; / b b o x & g t ; & l t ; / r e n t r y v a l u e & g t ; & l t ; / r e n t r y & g t ; & l t ; r e n t r y & g t ; & l t ; r e n t r y k e y & g t ; & l t ; l a t & g t ; - 8 . 5 3 2 3 9 3 4 5 5 5 0 5 3 7 1 1 & l t ; / l a t & g t ; & l t ; l o n & g t ; - 7 8 . 5 6 7 0 3 1 8 6 0 3 5 1 5 6 3 & l t ; / l o n & g t ; & l t ; l o d & g t ; 1 & l t ; / l o d & g t ; & l t ; t y p e & g t ; A d m i n D i v i s i o n 1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6 3 4 9 6 9 9 1 1 9 1 7 4 3 8 5 6 6 8 & l t ; / i d & g t ; & l t ; r i n g & g t ; w 8 h _ s 9 4 y r E k w 5 y G 2 u s y l B r - o X 4 x y 0 E 2 t 5 w C o 9 l 7 D i x 6 M q x v j D g - 8 p B q 5 2 5 Q 5 g n - C z q 3 h G s 5 k y V o y t q O r 3 u - B g t _ d t 0 h q L x 3 m t U t j p 7 B 7 t 5 l D - t r t F 8 0 s N s p m P 0 _ q 3 C 2 g v l R 8 l m q J 5 m k 0 Y _ x u m Q g 9 u j B s l o n C i 3 - 4 B j h n U 6 9 y j C s s - u E 3 n o h F _ 5 p _ E s k l N t 7 4 w B _ 6 y k B j _ 6 u D m 2 1 X 4 g j c - 8 7 t F 6 r 3 - C v l _ _ B x 4 7 l D _ v 6 u C w i t k B 2 2 3 q R z o x K i 8 8 p C - 0 7 i F w t 3 9 T m k s i B 9 p m 1 B 4 o - 4 B 2 8 p x D m o 5 s B 1 u n 1 G n 8 5 b p j 4 w B n q h _ D 0 u n j B i n y j C x h 6 j E 7 z v P v - - L h 0 2 g C 0 m s M 3 _ p S h - 9 2 C h q z p B x w n T 7 9 y j B - k g X t u r y F k l 4 v B 2 t q 1 B g 1 7 8 J r k m 2 F n u w k C 3 9 6 3 C j k k 3 E m 9 7 7 D h 5 r V z n v 7 B y 6 3 r B t 8 s z B 1 l 9 4 B j l r q B t n q 6 D 7 4 - 2 B q 9 i w E u 0 1 p B n q l 1 D 0 j n 6 B w 6 x i B m _ 5 X o t z o E 3 8 z V 8 j 1 5 B j x 8 X 0 p 9 m B v l 5 6 F - y 6 h H q 5 _ N 9 u m g C 2 h y g C 0 t 9 o B h - 1 h C 0 7 9 6 B 7 x k z B m p v z I 9 w o w F 3 - 7 l B n o k x b s 9 l t B l p u f t _ j v H r 0 7 5 C i 7 q f q 7 k x K 7 w 2 k B 6 m g H j x 5 v C w 3 p 0 D u x - h B u t - s e 7 m l 8 E w m l v L o 5 6 t B t t 5 N t 5 m t D q _ 3 g B h w p 2 B o 5 g - D y w 6 6 D o j j j F m r s 1 D l 5 l v K w 6 o 6 W s h t x H i s 2 k D q r 6 l G v 8 _ j G _ 9 o m C 8 t h i B o 3 k 3 H w m - s B s i 3 3 C u t w n C w x t L m 8 h 5 B 3 l 1 - B t 8 w 8 B _ 2 s j W g 1 1 f p 6 h r B i s t 8 G p t g i T l h z s C q 2 z i B m _ 2 x S p z v v B 9 i r m B 3 z r x C - x k 7 N g y k x C r 8 3 _ C g g q 0 G i 0 r m B - 6 t i D 2 6 q F _ y i r E t x h 9 B 0 g 5 5 G - 9 z j J n z 2 l B 6 j v h M u p 3 z D v w 0 k C 8 i x j J 3 7 - s J k t j x G u 0 g j F 6 t i o L x z 2 0 C n 8 s 2 F n 4 9 8 C 1 1 q h F 2 5 q e 5 - g q B 1 o k l B i 6 i k H k y z f z k 4 k B w g s 1 B 0 4 1 z C s 5 l z B n 0 1 U 3 q j u E 1 _ 0 v E p h j x C v j 6 V 4 h m 5 D 9 h g T 9 y q r B 1 1 3 b x _ 1 h R j t y 6 C 4 1 k m D 7 x _ q H i _ 7 6 E v o m S r 0 l h D n y 5 4 C n t p g D v j g y E _ q m 5 D 0 z g x I _ 5 x _ N i x x j D n _ q i M 1 - 9 m C 5 - 2 3 G - t 7 t C l x 4 8 B j - 9 q F j 7 w l C p l 7 c s m 8 E s - r s E 7 6 j g B h i 6 l D r m 8 v B n p z u I z 7 m r B v 5 t X h s _ 6 f k v 9 m E 8 4 _ r J 1 o u k F z y 0 i D 1 7 u i F 0 2 - 0 E 3 m r 9 T t i 8 v G x w _ K 3 z 6 8 L z k 0 w E 9 n 3 y B h p y q D g r g g B x t l 8 E 8 7 3 5 B w 4 j J 9 g v 1 D o p 3 M 4 9 k y B u q 5 v B l 1 t _ P k 1 z N - r 0 v B r q q 1 o B 1 9 r P o _ 5 5 C _ 0 L 2 z r J m t t C y 5 z B t h l 6 C 2 2 3 n B l s h m B 7 4 m 4 E o l 9 w F x 4 _ 0 C v 9 - w B m l 9 z C 9 4 k h D 0 x 7 7 C g m o c v 6 7 5 B p s m f z x q U l u 2 _ W w p m w B q 0 u j B x j 4 h D o q i c o g w P m t g z F s - i c s o p 2 D w x 0 S j x q n C 3 - o g B 0 u s 2 B q r - s D n n _ q S s 5 i 4 D v 6 5 6 B k x 3 q G i l m 0 B v j 3 q E 1 m t o F r p t x C 4 w 8 x B p 2 l s G g 9 - 3 B m j y 5 C 8 6 m y D _ i n q K 7 z l t E 4 q - 0 C q - u S x 2 h e s g 9 y F q w 1 x B - 5 7 Z z n k Y o u v N o t h 7 f 8 z l u G 7 z v 9 M 0 3 v w h B g 8 7 1 G v 7 p j G _ i q t M j p z k G q y s o L p o r g C h 2 5 h C i m w r T t 0 j 5 C - m q - G z v y n E o w _ i R 8 5 0 z F j r o c g h h o H r w v t J g - 6 c h 6 z e t y 0 h C y 9 t 9 C m 3 3 O p 6 0 i C - y i 9 B _ 6 x k C k y 4 2 B 0 2 4 r Q n 1 x z B m j o t D g q 7 h E x w j l B k m o 4 C 5 n x j B o 3 - I x 1 n L m 3 m x B 1 k m n F n t k h B x 1 2 s C 0 5 7 1 C o z g 1 E - n - g E - m _ z G l 0 q 0 G 9 8 m r B 1 w j k B t z v i F - 5 u 9 C y _ 2 j D r 1 1 F 5 i j k C 5 u i _ I - 0 x u C k h p D 2 j 4 g b g 9 _ s D l o 7 v T x 8 m s C 1 o 7 F 1 r l k D u w _ M u q x 6 C p 9 i n C z j 3 v D y y l 1 B 0 q x z D p 6 x q B 5 - 6 j B v z 8 U n u h U 6 n 9 m C _ 8 r l C 0 y 3 P l k 3 w D z g _ U s i t R o 7 i s I 3 9 v g B 9 i r o B m m u d r s j n C 5 3 r t S n v n a 1 3 m H 8 l 0 7 B 0 m 6 6 D i q r f 9 u t s B z 1 l z B - h v 8 K s 3 3 q B 7 n 9 Z h 5 _ n B 2 z 4 4 C l x z s C 0 _ x h B q 9 v t D 4 u t h C h g o 3 I s 1 m i B 6 h g h F n j k _ B l o s N x m 5 a 3 2 t H 5 w 7 - F t y 5 V s 3 w r C _ _ 8 8 D 6 q 6 j C g j u x B p 3 r U p 6 q 6 G i _ o G - i 1 5 B u 9 i O 1 p n q B 0 8 p w D - 4 q M j 3 p n T r 6 w F k w v s C 9 0 y r B v q q m B v k - k C t _ i F 1 3 j 7 H 7 w k 1 B p 4 8 k B n 2 8 h C j 5 - s F s 9 2 j D y r 6 h C k 8 4 4 K 9 t r u B 3 p 0 J 5 o m a z r 5 S 9 r w n C g 0 4 w B z 7 r u C r z 9 7 B k n x - H 4 t z 3 E 0 w g U h g 8 g C g 0 i 2 H h n 0 b j l 5 3 E i g p 5 C 9 4 9 Y q t _ q H u 0 _ k D p 5 2 S j 5 3 s K y x v j B x s 8 8 C t 6 o X 0 3 i o I 1 6 v v U s w j p B v x q n C g 1 v o B z y 8 s B 9 8 - 6 B 4 9 v f 6 y 5 J 2 0 n - F j u 4 5 E k 6 2 N u 0 z S 7 l 2 r L 2 p i l N w m s U - w 3 N s i t 6 D r 3 l r C r m u 4 B i m t P m m 9 2 E 4 i 8 n B s j m v G y h _ r E 6 j 0 V u 8 - t B 8 t i 2 E t 1 t g G h g v k D p v 6 g E h v j 0 M n 5 1 t F o y - j K q o j - G 4 r p p G i - m b j s 1 r S v _ 3 j E _ r 8 x B 7 5 n E h 0 g 0 H - 8 0 r B 0 3 r N y m x c 7 i _ t E n 9 t g a i 1 8 g B 0 t h Q y 3 k 7 C l m u v B j z n l C v n t n B 1 z h E w j s k B s 6 y s B n u m 1 F 0 s p t D m 1 h 5 C 2 - 9 6 F - 8 4 m F t x t l E w i 8 d 3 n z k B u _ 6 g G 0 - 7 l D u i t 8 O 7 6 s w H u u z x B 3 m m D q - g 9 P o x 3 _ B n _ 7 _ B 0 n 4 r F p x 3 - C _ 9 6 i B r m 2 x F q _ h u G n k z V 2 6 g 4 B 4 h k 5 E _ 6 h 8 F 7 t h s F 0 i 0 E - 7 1 e m v i I 8 7 u f w 3 6 m C h y k p D 0 - r g B 3 z 6 h D g x 9 T 6 u 5 u B r 8 p U g _ q I x - 7 S g _ 3 t D r 3 _ D y i n l C 4 7 6 i B 5 u - h B p v h 8 B r 2 9 5 B 8 x 6 k B 7 s 5 w B h z s t C i 7 q p D z o _ N o x 1 z C l _ 4 S _ x s w D x w h 9 C 0 1 2 6 F n v z p C j 9 7 z I 6 3 u m G 9 u x r B q l x m C v 2 h 2 G 7 k 3 g S m u t d k z i N y 6 t 4 B v l 0 X _ j 8 w B z h u j K 8 j 4 M s 6 l c o p m 8 B 5 w 7 u C 7 x i b l r q 8 G y 2 u h B x 4 p h L 0 l l L 1 m 0 x C l l 5 j D u q 7 3 C 4 m i r C z 2 p m D q 5 q e 5 6 t M 2 0 _ s C i j q Q 4 l r x B 4 t r 1 B 7 u n x B t r q y D 1 n 1 O 9 p _ L j 4 j a 4 o g j D 6 v 8 i D 8 x o J 2 r t _ Q n r q h C p _ 9 L k p h l B m z k _ F h 9 1 0 C 2 m - b 8 1 k q B 6 7 j l L w p s - B _ x 9 W r y 2 2 B 3 9 n x F 9 n s 7 D t 3 g 8 T x u n b 6 u 3 h G - 8 q q G j v z 6 C m z o 8 C 2 w 5 r N i r 0 u H z g 6 3 G 3 l 5 l K - u i k D t j 7 j B 2 t r 2 I k q i y G x x h 3 D z 1 9 8 J m g - P 1 p 5 b i 7 m r B 6 4 9 3 B k 1 o l L g 3 3 1 G n t z h B k 3 w o P j 4 h h C m q t x E t o 8 p F j _ q y B u n 5 t C 7 o 3 q C t 2 q g D 6 x x _ D i n 2 E p s w p B r l h g B 4 t q 5 B 4 r 2 E p 7 9 E 1 t y t E o q m 7 Z 9 1 x t F 4 k t 0 E j 9 7 t K 2 4 m M h n 7 r J n h 1 o M w j p 2 U w g 1 k Y v r 5 r B k 0 r x B i h _ Z 4 z u _ B q 1 y f z p i 1 B u h q 7 C o w g q B 8 w 3 j C 2 l 4 Z r y 9 v C 7 r 2 l U 2 2 6 K s g g T t i 3 8 F l m 0 8 B q _ i 2 B _ l - w B 6 7 7 i B g i v Z 3 3 6 H 3 p j O 1 x 2 v B 3 q o l D 5 z 0 k C z 2 q r D 4 x 1 b j z k 3 B o i o V v g 6 - K p q 2 R p 4 8 j B u i u - H o 7 8 t F 4 v n Y r y t q B j w v s B 4 v 4 0 C w n o 2 D r n 5 H - 3 g 6 B - t k n B j j i 8 E h w u F 0 8 1 m E q l i G 8 j 4 a 1 7 y O 6 k i w C m 0 j i E 1 u i z F _ i g w F 5 l h R o p y t B 8 i v u B l p 4 g D 7 s y 5 B 7 u i N 0 j 2 y B j 5 q r M p g o v C t - y m B u m p N 6 m 6 _ F - w 5 u B l o u l B q 5 u e v 1 7 v M t i u 6 M 7 g y y C 0 6 _ a 8 _ 3 W n _ v b _ h l 7 D l 0 q b x p j N q 1 9 Q 7 w p H w 8 8 2 B j 7 t 7 E 8 0 q _ B - 1 3 v C 7 g g v H s 4 s p J 8 4 z p B 8 r v u E - t r 1 B 8 p h r B m k 1 q C v 7 2 j B 9 j - s B q g 8 c - w z b w 8 1 n D 7 5 5 9 o B g 5 2 u C i w v w J 5 p p x D l m 6 r C g 7 - 5 I v 5 w 0 C 4 m 0 2 C l q t y B q 8 x s C _ n y 0 H j v u u B _ t _ U m v 6 5 B v 9 q j L 7 u o h D w 2 0 n B 6 4 s u C n k q j E n h m W k 2 w d x r 8 r O h o v l H u l q 4 G n 4 3 s G v y i V 9 i s w C m 5 u p B 8 i y - B j 6 l l E x 0 l o E u n u 5 B 9 t 6 a x q i z D y j k w B n 6 _ p C 7 y s S k 1 p F z q 1 k G l 3 7 c q w r K m 2 k w D x 9 9 x E p h y U 8 u _ o C 5 w i t D m h 6 U 9 - z j I w w j n C t g v d 4 x o _ B 7 h j g B k n 3 d m 2 x 0 D 5 n t w B _ _ k l D v 1 v z B s x s e q 3 k O 6 6 s n F 3 4 t 1 B 5 x x N u p v 1 B l r s 7 B l z 6 i D 7 x _ p F n s 7 h F x h 9 i B p 6 s s M q 1 q c 4 v 9 Z 5 p x 4 B s v j Q j 5 p 0 D o 8 s 6 H _ m g o D q 6 9 s K 1 s w o C z y x d r r 7 z I n l 9 5 B r 9 i r B q 3 g _ E x s t 5 D g 1 n W 5 v x o D 9 h 4 j D q 5 s R n o - 0 D 4 1 9 q F 7 z 0 z D k h s u B k 1 r 2 C o 3 q 2 I p - i s C g j l _ D 0 u 5 l D 6 q 4 v C y w w l D 6 4 z 4 B z q s 9 K p 7 w w C n 3 u j F o m z t T t 4 9 r i C o p 9 m C q 1 w s B m h n O h l h t B 6 j 3 1 B 0 y 8 5 B t r o w B x p 5 W s p v p D u j h l G 3 z 9 y Z l z - 2 B x s 2 z E 1 j _ 4 E - q u r B z z 0 i E l 6 k u O 7 4 w k C n 0 w j 7 B 7 _ 5 t U 2 k v r W h 1 n 5 C s i j 7 E - v 5 o F - 2 8 _ C _ p 7 p B s 8 3 _ B v 8 i n E p j 1 V 2 w n U _ m l X i 2 - H k o 8 s B o 2 g Y h q p o B 3 1 9 v C h y n v F 3 4 2 w D s r q Y 7 v - 1 C - n - p C k r o o C n - i t D n q 3 w D 2 m p v B l v v T _ 4 w z C w v - i D _ 8 9 F p 2 8 n B s z h 2 C _ 4 j 0 C s l - _ B 8 x r _ T n t _ r J g m s - C 0 t 7 7 C q r s t G v x 5 j E t k g o D r m u j M v r 1 T x 9 q q E v k o y B 5 x 7 P m j 0 g H t h p j C 8 x 9 O u l 8 U w i i k B m n _ 5 E 6 i r 8 G r 3 w t D 9 r 2 i D v v 0 J x 6 - l B t 5 o q C g 7 7 Y 6 v 4 0 C 3 o y h B _ y p K 5 1 3 h B 9 j 1 M l o u l H 9 s 9 u C k i 8 i B t h 6 S 8 4 k n E j p t n B h 2 4 q B o h m 8 F q 0 0 - C - 7 2 K 9 w 2 X s v w 7 D z s _ j B p x 9 t E 6 z 6 s C x 0 m - B o l 0 4 K h m 8 g C 6 u - g C h u k 1 C v - n f 5 r 4 r G v r _ 6 U p 7 4 j B l _ t O m j t W g 6 g z E k - l 5 B 0 h h 2 E 9 m 3 0 E y v j i E h 7 3 f 4 z 7 i B _ o h 5 H x 7 8 p E 6 q 4 w B g t l i B 1 i h z V s 6 6 6 C 1 3 x 7 C 0 1 4 O 2 p - D 2 3 p w B 4 3 t s L 8 x 7 k E 2 j k 7 C u 8 j h D 6 y 6 z C 3 l h z B s l g o B j t 4 b j 3 _ x B 1 l _ l J 6 s 9 s m C 0 u o i 0 v B z l _ h l B 1 o y u 4 F y 4 w p _ B l 8 w 5 m B t 9 v 0 C t z _ k N i 3 4 r t B u k 5 x B o - 2 4 C 5 r m i E 5 o _ 7 E o t y p D u 9 h i R i h v k E n 6 j i n C 0 g q z S n n m l B q h p 1 x E 4 r l 3 C h p z a 1 m u j Q r j o - k D x t 2 6 t B 8 r h - F 1 u 9 h D 5 r 4 g E r g 8 o B 4 x o o G 1 x x O g o s 6 M p h i n B m 8 z l o H h m k 1 H r 0 j j C 6 2 1 7 E g i o l B l k l j R y u 6 2 n B n t 9 x y D n w v v B t 5 k 0 C v 8 m 2 j B 7 j n q m K g j 0 h 4 B - u i o 1 E i 6 9 2 J 1 x k m B t x p V t 9 7 7 E g k l p P t 1 1 6 x I r p _ 7 8 C x u v l U 7 5 0 f x 7 3 I 6 r z V 2 h 9 R o 2 n I w x p h R k 7 5 n P k 9 6 3 C n 2 i y F p x 9 m B r q o 6 P 2 t z O n m 4 n s G i x u N 2 1 y l F 9 x q 3 D w 4 w n H w t i u I o y p t B 0 s 8 R s z 7 r H r g w 1 B 7 j j V 4 t v k B o t m y P m m x 3 v E 3 j w y 0 E 0 m m j h D _ _ i j Q n 8 s h G v h 9 h u B _ 2 h 9 I 7 0 i m I 5 w z c q 0 2 y B 2 r h b v u 2 1 O 2 4 l k D u 2 s e u v w 0 B 3 x 8 4 E y o 1 t E 2 4 t 4 I w n t w D n u 4 1 B 0 u u z N 0 j y C 0 v 8 2 F s k 0 3 n I 9 y 8 p d m o 2 v u B - k s 4 N k 8 - i C 7 5 q 6 E t x y 8 D o h o t F & l t ; / r i n g & g t ; & l t ; / r p o l y g o n s & g t ; & l t ; / r l i s t & g t ; & l t ; b b o x & g t ; M U L T I P O I N T   ( ( - 7 9 . 6 9 0 6 3 0 6 8 4 1 4 3 8   - 8 . 9 7 0 8 9 9 9 ) ,   ( - 7 6 . 9 0 1 2 3 3 2   - 6 . 9 4 1 4 4 2 7 ) ) & l t ; / b b o x & g t ; & l t ; / r e n t r y v a l u e & g t ; & l t ; / r e n t r y & g t ; & l t ; r e n t r y & g t ; & l t ; r e n t r y k e y & g t ; & l t ; l a t & g t ; - 7 . 7 2 4 6 2 5 1 1 0 6 2 6 2 2 0 7 & l t ; / l a t & g t ; & l t ; l o n & g t ; - 7 9 . 1 8 3 6 6 2 4 1 4 5 5 0 7 8 1 & l t ; / l o n & g t ; & l t ; l o d & g t ; 1 & l t ; / l o d & g t ; & l t ; t y p e & g t ; A d m i n D i v i s i o n 1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6 3 4 9 6 9 9 1 1 9 1 7 4 3 8 5 6 6 8 & l t ; / i d & g t ; & l t ; r i n g & g t ; w 8 h _ s 9 4 y r E k w 5 y G 2 u s y l B r - o X 4 x y 0 E 2 t 5 w C o 9 l 7 D i x 6 M q x v j D g - 8 p B q 5 2 5 Q 5 g n - C z q 3 h G s 5 k y V o y t q O r 3 u - B g t _ d t 0 h q L x 3 m t U t j p 7 B 7 t 5 l D - t r t F 8 0 s N s p m P 0 _ q 3 C 2 g v l R 8 l m q J 5 m k 0 Y _ x u m Q g 9 u j B s l o n C i 3 - 4 B j h n U 6 9 y j C s s - u E 3 n o h F _ 5 p _ E s k l N t 7 4 w B _ 6 y k B j _ 6 u D m 2 1 X 4 g j c - 8 7 t F 6 r 3 - C v l _ _ B x 4 7 l D _ v 6 u C w i t k B 2 2 3 q R z o x K i 8 8 p C - 0 7 i F w t 3 9 T m k s i B 9 p m 1 B 4 o - 4 B 2 8 p x D m o 5 s B 1 u n 1 G n 8 5 b p j 4 w B n q h _ D 0 u n j B i n y j C x h 6 j E 7 z v P v - - L h 0 2 g C 0 m s M 3 _ p S h - 9 2 C h q z p B x w n T 7 9 y j B - k g X t u r y F k l 4 v B 2 t q 1 B g 1 7 8 J r k m 2 F n u w k C 3 9 6 3 C j k k 3 E m 9 7 7 D h 5 r V z n v 7 B y 6 3 r B t 8 s z B 1 l 9 4 B j l r q B t n q 6 D 7 4 - 2 B q 9 i w E u 0 1 p B n q l 1 D 0 j n 6 B w 6 x i B m _ 5 X o t z o E 3 8 z V 8 j 1 5 B j x 8 X 0 p 9 m B v l 5 6 F - y 6 h H q 5 _ N 9 u m g C 2 h y g C 0 t 9 o B h - 1 h C 0 7 9 6 B 7 x k z B m p v z I 9 w o w F 3 - 7 l B n o k x b s 9 l t B l p u f t _ j v H r 0 7 5 C i 7 q f q 7 k x K 7 w 2 k B 6 m g H j x 5 v C w 3 p 0 D u x - h B u t - s e 7 m l 8 E w m l v L o 5 6 t B t t 5 N t 5 m t D q _ 3 g B h w p 2 B o 5 g - D y w 6 6 D o j j j F m r s 1 D l 5 l v K w 6 o 6 W s h t x H i s 2 k D q r 6 l G v 8 _ j G _ 9 o m C 8 t h i B o 3 k 3 H w m - s B s i 3 3 C u t w n C w x t L m 8 h 5 B 3 l 1 - B t 8 w 8 B _ 2 s j W g 1 1 f p 6 h r B i s t 8 G p t g i T l h z s C q 2 z i B m _ 2 x S p z v v B 9 i r m B 3 z r x C - x k 7 N g y k x C r 8 3 _ C g g q 0 G i 0 r m B - 6 t i D 2 6 q F _ y i r E t x h 9 B 0 g 5 5 G - 9 z j J n z 2 l B 6 j v h M u p 3 z D v w 0 k C 8 i x j J 3 7 - s J k t j x G u 0 g j F 6 t i o L x z 2 0 C n 8 s 2 F n 4 9 8 C 1 1 q h F 2 5 q e 5 - g q B 1 o k l B i 6 i k H k y z f z k 4 k B w g s 1 B 0 4 1 z C s 5 l z B n 0 1 U 3 q j u E 1 _ 0 v E p h j x C v j 6 V 4 h m 5 D 9 h g T 9 y q r B 1 1 3 b x _ 1 h R j t y 6 C 4 1 k m D 7 x _ q H i _ 7 6 E v o m S r 0 l h D n y 5 4 C n t p g D v j g y E _ q m 5 D 0 z g x I _ 5 x _ N i x x j D n _ q i M 1 - 9 m C 5 - 2 3 G - t 7 t C l x 4 8 B j - 9 q F j 7 w l C p l 7 c s m 8 E s - r s E 7 6 j g B h i 6 l D r m 8 v B n p z u I z 7 m r B v 5 t X h s _ 6 f k v 9 m E 8 4 _ r J 1 o u k F z y 0 i D 1 7 u i F 0 2 - 0 E 3 m r 9 T t i 8 v G x w _ K 3 z 6 8 L z k 0 w E 9 n 3 y B h p y q D g r g g B x t l 8 E 8 7 3 5 B w 4 j J 9 g v 1 D o p 3 M 4 9 k y B u q 5 v B l 1 t _ P k 1 z N - r 0 v B r q q 1 o B 1 9 r P o _ 5 5 C _ 0 L 2 z r J m t t C y 5 z B t h l 6 C 2 2 3 n B l s h m B 7 4 m 4 E o l 9 w F x 4 _ 0 C v 9 - w B m l 9 z C 9 4 k h D 0 x 7 7 C g m o c v 6 7 5 B p s m f z x q U l u 2 _ W w p m w B q 0 u j B x j 4 h D o q i c o g w P m t g z F s - i c s o p 2 D w x 0 S j x q n C 3 - o g B 0 u s 2 B q r - s D n n _ q S s 5 i 4 D v 6 5 6 B k x 3 q G i l m 0 B v j 3 q E 1 m t o F r p t x C 4 w 8 x B p 2 l s G g 9 - 3 B m j y 5 C 8 6 m y D _ i n q K 7 z l t E 4 q - 0 C q - u S x 2 h e s g 9 y F q w 1 x B - 5 7 Z z n k Y o u v N o t h 7 f 8 z l u G 7 z v 9 M 0 3 v w h B g 8 7 1 G v 7 p j G _ i q t M j p z k G q y s o L p o r g C h 2 5 h C i m w r T t 0 j 5 C - m q - G z v y n E o w _ i R 8 5 0 z F j r o c g h h o H r w v t J g - 6 c h 6 z e t y 0 h C y 9 t 9 C m 3 3 O p 6 0 i C - y i 9 B _ 6 x k C k y 4 2 B 0 2 4 r Q n 1 x z B m j o t D g q 7 h E x w j l B k m o 4 C 5 n x j B o 3 - I x 1 n L m 3 m x B 1 k m n F n t k h B x 1 2 s C 0 5 7 1 C o z g 1 E - n - g E - m _ z G l 0 q 0 G 9 8 m r B 1 w j k B t z v i F - 5 u 9 C y _ 2 j D r 1 1 F 5 i j k C 5 u i _ I - 0 x u C k h p D 2 j 4 g b g 9 _ s D l o 7 v T x 8 m s C 1 o 7 F 1 r l k D u w _ M u q x 6 C p 9 i n C z j 3 v D y y l 1 B 0 q x z D p 6 x q B 5 - 6 j B v z 8 U n u h U 6 n 9 m C _ 8 r l C 0 y 3 P l k 3 w D z g _ U s i t R o 7 i s I 3 9 v g B 9 i r o B m m u d r s j n C 5 3 r t S n v n a 1 3 m H 8 l 0 7 B 0 m 6 6 D i q r f 9 u t s B z 1 l z B - h v 8 K s 3 3 q B 7 n 9 Z h 5 _ n B 2 z 4 4 C l x z s C 0 _ x h B q 9 v t D 4 u t h C h g o 3 I s 1 m i B 6 h g h F n j k _ B l o s N x m 5 a 3 2 t H 5 w 7 - F t y 5 V s 3 w r C _ _ 8 8 D 6 q 6 j C g j u x B p 3 r U p 6 q 6 G i _ o G - i 1 5 B u 9 i O 1 p n q B 0 8 p w D - 4 q M j 3 p n T r 6 w F k w v s C 9 0 y r B v q q m B v k - k C t _ i F 1 3 j 7 H 7 w k 1 B p 4 8 k B n 2 8 h C j 5 - s F s 9 2 j D y r 6 h C k 8 4 4 K 9 t r u B 3 p 0 J 5 o m a z r 5 S 9 r w n C g 0 4 w B z 7 r u C r z 9 7 B k n x - H 4 t z 3 E 0 w g U h g 8 g C g 0 i 2 H h n 0 b j l 5 3 E i g p 5 C 9 4 9 Y q t _ q H u 0 _ k D p 5 2 S j 5 3 s K y x v j B x s 8 8 C t 6 o X 0 3 i o I 1 6 v v U s w j p B v x q n C g 1 v o B z y 8 s B 9 8 - 6 B 4 9 v f 6 y 5 J 2 0 n - F j u 4 5 E k 6 2 N u 0 z S 7 l 2 r L 2 p i l N w m s U - w 3 N s i t 6 D r 3 l r C r m u 4 B i m t P m m 9 2 E 4 i 8 n B s j m v G y h _ r E 6 j 0 V u 8 - t B 8 t i 2 E t 1 t g G h g v k D p v 6 g E h v j 0 M n 5 1 t F o y - j K q o j - G 4 r p p G i - m b j s 1 r S v _ 3 j E _ r 8 x B 7 5 n E h 0 g 0 H - 8 0 r B 0 3 r N y m x c 7 i _ t E n 9 t g a i 1 8 g B 0 t h Q y 3 k 7 C l m u v B j z n l C v n t n B 1 z h E w j s k B s 6 y s B n u m 1 F 0 s p t D m 1 h 5 C 2 - 9 6 F - 8 4 m F t x t l E w i 8 d 3 n z k B u _ 6 g G 0 - 7 l D u i t 8 O 7 6 s w H u u z x B 3 m m D q - g 9 P o x 3 _ B n _ 7 _ B 0 n 4 r F p x 3 - C _ 9 6 i B r m 2 x F q _ h u G n k z V 2 6 g 4 B 4 h k 5 E _ 6 h 8 F 7 t h s F 0 i 0 E - 7 1 e m v i I 8 7 u f w 3 6 m C h y k p D 0 - r g B 3 z 6 h D g x 9 T 6 u 5 u B r 8 p U g _ q I x - 7 S g _ 3 t D r 3 _ D y i n l C 4 7 6 i B 5 u - h B p v h 8 B r 2 9 5 B 8 x 6 k B 7 s 5 w B h z s t C i 7 q p D z o _ N o x 1 z C l _ 4 S _ x s w D x w h 9 C 0 1 2 6 F n v z p C j 9 7 z I 6 3 u m G 9 u x r B q l x m C v 2 h 2 G 7 k 3 g S m u t d k z i N y 6 t 4 B v l 0 X _ j 8 w B z h u j K 8 j 4 M s 6 l c o p m 8 B 5 w 7 u C 7 x i b l r q 8 G y 2 u h B x 4 p h L 0 l l L 1 m 0 x C l l 5 j D u q 7 3 C 4 m i r C z 2 p m D q 5 q e 5 6 t M 2 0 _ s C i j q Q 4 l r x B 4 t r 1 B 7 u n x B t r q y D 1 n 1 O 9 p _ L j 4 j a 4 o g j D 6 v 8 i D 8 x o J 2 r t _ Q n r q h C p _ 9 L k p h l B m z k _ F h 9 1 0 C 2 m - b 8 1 k q B 6 7 j l L w p s - B _ x 9 W r y 2 2 B 3 9 n x F 9 n s 7 D t 3 g 8 T x u n b 6 u 3 h G - 8 q q G j v z 6 C m z o 8 C 2 w 5 r N i r 0 u H z g 6 3 G 3 l 5 l K - u i k D t j 7 j B 2 t r 2 I k q i y G x x h 3 D z 1 9 8 J m g - P 1 p 5 b i 7 m r B 6 4 9 3 B k 1 o l L g 3 3 1 G n t z h B k 3 w o P j 4 h h C m q t x E t o 8 p F j _ q y B u n 5 t C 7 o 3 q C t 2 q g D 6 x x _ D i n 2 E p s w p B r l h g B 4 t q 5 B 4 r 2 E p 7 9 E 1 t y t E o q m 7 Z 9 1 x t F 4 k t 0 E j 9 7 t K 2 4 m M h n 7 r J n h 1 o M w j p 2 U w g 1 k Y v r 5 r B k 0 r x B i h _ Z 4 z u _ B q 1 y f z p i 1 B u h q 7 C o w g q B 8 w 3 j C 2 l 4 Z r y 9 v C 7 r 2 l U 2 2 6 K s g g T t i 3 8 F l m 0 8 B q _ i 2 B _ l - w B 6 7 7 i B g i v Z 3 3 6 H 3 p j O 1 x 2 v B 3 q o l D 5 z 0 k C z 2 q r D 4 x 1 b j z k 3 B o i o V v g 6 - K p q 2 R p 4 8 j B u i u - H o 7 8 t F 4 v n Y r y t q B j w v s B 4 v 4 0 C w n o 2 D r n 5 H - 3 g 6 B - t k n B j j i 8 E h w u F 0 8 1 m E q l i G 8 j 4 a 1 7 y O 6 k i w C m 0 j i E 1 u i z F _ i g w F 5 l h R o p y t B 8 i v u B l p 4 g D 7 s y 5 B 7 u i N 0 j 2 y B j 5 q r M p g o v C t - y m B u m p N 6 m 6 _ F - w 5 u B l o u l B q 5 u e v 1 7 v M t i u 6 M 7 g y y C 0 6 _ a 8 _ 3 W n _ v b _ h l 7 D l 0 q b x p j N q 1 9 Q 7 w p H w 8 8 2 B j 7 t 7 E 8 0 q _ B - 1 3 v C 7 g g v H s 4 s p J 8 4 z p B 8 r v u E - t r 1 B 8 p h r B m k 1 q C v 7 2 j B 9 j - s B q g 8 c - w z b w 8 1 n D 7 5 5 9 o B g 5 2 u C i w v w J 5 p p x D l m 6 r C g 7 - 5 I v 5 w 0 C 4 m 0 2 C l q t y B q 8 x s C _ n y 0 H j v u u B _ t _ U m v 6 5 B v 9 q j L 7 u o h D w 2 0 n B 6 4 s u C n k q j E n h m W k 2 w d x r 8 r O h o v l H u l q 4 G n 4 3 s G v y i V 9 i s w C m 5 u p B 8 i y - B j 6 l l E x 0 l o E u n u 5 B 9 t 6 a x q i z D y j k w B n 6 _ p C 7 y s S k 1 p F z q 1 k G l 3 7 c q w r K m 2 k w D x 9 9 x E p h y U 8 u _ o C 5 w i t D m h 6 U 9 - z j I w w j n C t g v d 4 x o _ B 7 h j g B k n 3 d m 2 x 0 D 5 n t w B _ _ k l D v 1 v z B s x s e q 3 k O 6 6 s n F 3 4 t 1 B 5 x x N u p v 1 B l r s 7 B l z 6 i D 7 x _ p F n s 7 h F x h 9 i B p 6 s s M q 1 q c 4 v 9 Z 5 p x 4 B s v j Q j 5 p 0 D o 8 s 6 H _ m g o D q 6 9 s K 1 s w o C z y x d r r 7 z I n l 9 5 B r 9 i r B q 3 g _ E x s t 5 D g 1 n W 5 v x o D 9 h 4 j D q 5 s R n o - 0 D 4 1 9 q F 7 z 0 z D k h s u B k 1 r 2 C o 3 q 2 I p - i s C g j l _ D 0 u 5 l D 6 q 4 v C y w w l D 6 4 z 4 B z q s 9 K p 7 w w C n 3 u j F o m z t T t 4 9 r i C o p 9 m C q 1 w s B m h n O h l h t B 6 j 3 1 B 0 y 8 5 B t r o w B x p 5 W s p v p D u j h l G 3 z 9 y Z l z - 2 B x s 2 z E 1 j _ 4 E - q u r B z z 0 i E l 6 k u O 7 4 w k C n 0 w j 7 B 7 _ 5 t U 2 k v r W h 1 n 5 C s i j 7 E - v 5 o F - 2 8 _ C _ p 7 p B s 8 3 _ B v 8 i n E p j 1 V 2 w n U _ m l X i 2 - H k o 8 s B o 2 g Y h q p o B 3 1 9 v C h y n v F 3 4 2 w D s r q Y 7 v - 1 C - n - p C k r o o C n - i t D n q 3 w D 2 m p v B l v v T _ 4 w z C w v - i D _ 8 9 F p 2 8 n B s z h 2 C _ 4 j 0 C s l - _ B 8 x r _ T n t _ r J g m s - C 0 t 7 7 C q r s t G v x 5 j E t k g o D r m u j M v r 1 T x 9 q q E v k o y B 5 x 7 P m j 0 g H t h p j C 8 x 9 O u l 8 U w i i k B m n _ 5 E 6 i r 8 G r 3 w t D 9 r 2 i D v v 0 J x 6 - l B t 5 o q C g 7 7 Y 6 v 4 0 C 3 o y h B _ y p K 5 1 3 h B 9 j 1 M l o u l H 9 s 9 u C k i 8 i B t h 6 S 8 4 k n E j p t n B h 2 4 q B o h m 8 F q 0 0 - C - 7 2 K 9 w 2 X s v w 7 D z s _ j B p x 9 t E 6 z 6 s C x 0 m - B o l 0 4 K h m 8 g C 6 u - g C h u k 1 C v - n f 5 r 4 r G v r _ 6 U p 7 4 j B l _ t O m j t W g 6 g z E k - l 5 B 0 h h 2 E 9 m 3 0 E y v j i E h 7 3 f 4 z 7 i B _ o h 5 H x 7 8 p E 6 q 4 w B g t l i B 1 i h z V s 6 6 6 C 1 3 x 7 C 0 1 4 O 2 p - D 2 3 p w B 4 3 t s L 8 x 7 k E 2 j k 7 C u 8 j h D 6 y 6 z C 3 l h z B s l g o B j t 4 b j 3 _ x B 1 l _ l J 6 s 9 s m C 0 u o i 0 v B z l _ h l B 1 o y u 4 F y 4 w p _ B l 8 w 5 m B t 9 v 0 C t z _ k N i 3 4 r t B u k 5 x B o - 2 4 C 5 r m i E 5 o _ 7 E o t y p D u 9 h i R i h v k E n 6 j i n C 0 g q z S n n m l B q h p 1 x E 4 r l 3 C h p z a 1 m u j Q r j o - k D x t 2 6 t B 8 r h - F 1 u 9 h D 5 r 4 g E r g 8 o B 4 x o o G 1 x x O g o s 6 M p h i n B m 8 z l o H h m k 1 H r 0 j j C 6 2 1 7 E g i o l B l k l j R y u 6 2 n B n t 9 x y D n w v v B t 5 k 0 C v 8 m 2 j B 7 j n q m K g j 0 h 4 B - u i o 1 E i 6 9 2 J 1 x k m B t x p V t 9 7 7 E g k l p P t 1 1 6 x I r p _ 7 8 C x u v l U 7 5 0 f x 7 3 I 6 r z V 2 h 9 R o 2 n I w x p h R k 7 5 n P k 9 6 3 C n 2 i y F p x 9 m B r q o 6 P 2 t z O n m 4 n s G i x u N 2 1 y l F 9 x q 3 D w 4 w n H w t i u I o y p t B 0 s 8 R s z 7 r H r g w 1 B 7 j j V 4 t v k B o t m y P m m x 3 v E 3 j w y 0 E 0 m m j h D _ _ i j Q n 8 s h G v h 9 h u B _ 2 h 9 I 7 0 i m I 5 w z c q 0 2 y B 2 r h b v u 2 1 O 2 4 l k D u 2 s e u v w 0 B 3 x 8 4 E y o 1 t E 2 4 t 4 I w n t w D n u 4 1 B 0 u u z N 0 j y C 0 v 8 2 F s k 0 3 n I 9 y 8 p d m o 2 v u B - k s 4 N k 8 - i C 7 5 q 6 E t x y 8 D o h o t F & l t ; / r i n g & g t ; & l t ; / r p o l y g o n s & g t ; & l t ; / r l i s t & g t ; & l t ; b b o x & g t ; M U L T I P O I N T   ( ( - 7 9 . 6 9 0 6 3 0 6 8 4 1 4 3 8   - 8 . 9 7 0 8 9 9 9 ) ,   ( - 7 6 . 9 0 1 2 3 3 2   - 6 . 9 4 1 4 4 2 7 ) ) & l t ; / b b o x & g t ; & l t ; / r e n t r y v a l u e & g t ; & l t ; / r e n t r y & g t ; & l t ; r e n t r y & g t ; & l t ; r e n t r y k e y & g t ; & l t ; l a t & g t ; - 8 . 1 4 8 6 9 0 2 2 3 6 9 3 8 4 7 7 & l t ; / l a t & g t ; & l t ; l o n & g t ; - 7 8 . 4 7 5 0 8 2 3 9 7 4 6 0 9 3 8 & l t ; / l o n & g t ; & l t ; l o d & g t ; 1 & l t ; / l o d & g t ; & l t ; t y p e & g t ; A d m i n D i v i s i o n 1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6 3 4 9 6 9 9 1 1 9 1 7 4 3 8 5 6 6 8 & l t ; / i d & g t ; & l t ; r i n g & g t ; w 8 h _ s 9 4 y r E k w 5 y G 2 u s y l B r - o X 4 x y 0 E 2 t 5 w C o 9 l 7 D i x 6 M q x v j D g - 8 p B q 5 2 5 Q 5 g n - C z q 3 h G s 5 k y V o y t q O r 3 u - B g t _ d t 0 h q L x 3 m t U t j p 7 B 7 t 5 l D - t r t F 8 0 s N s p m P 0 _ q 3 C 2 g v l R 8 l m q J 5 m k 0 Y _ x u m Q g 9 u j B s l o n C i 3 - 4 B j h n U 6 9 y j C s s - u E 3 n o h F _ 5 p _ E s k l N t 7 4 w B _ 6 y k B j _ 6 u D m 2 1 X 4 g j c - 8 7 t F 6 r 3 - C v l _ _ B x 4 7 l D _ v 6 u C w i t k B 2 2 3 q R z o x K i 8 8 p C - 0 7 i F w t 3 9 T m k s i B 9 p m 1 B 4 o - 4 B 2 8 p x D m o 5 s B 1 u n 1 G n 8 5 b p j 4 w B n q h _ D 0 u n j B i n y j C x h 6 j E 7 z v P v - - L h 0 2 g C 0 m s M 3 _ p S h - 9 2 C h q z p B x w n T 7 9 y j B - k g X t u r y F k l 4 v B 2 t q 1 B g 1 7 8 J r k m 2 F n u w k C 3 9 6 3 C j k k 3 E m 9 7 7 D h 5 r V z n v 7 B y 6 3 r B t 8 s z B 1 l 9 4 B j l r q B t n q 6 D 7 4 - 2 B q 9 i w E u 0 1 p B n q l 1 D 0 j n 6 B w 6 x i B m _ 5 X o t z o E 3 8 z V 8 j 1 5 B j x 8 X 0 p 9 m B v l 5 6 F - y 6 h H q 5 _ N 9 u m g C 2 h y g C 0 t 9 o B h - 1 h C 0 7 9 6 B 7 x k z B m p v z I 9 w o w F 3 - 7 l B n o k x b s 9 l t B l p u f t _ j v H r 0 7 5 C i 7 q f q 7 k x K 7 w 2 k B 6 m g H j x 5 v C w 3 p 0 D u x - h B u t - s e 7 m l 8 E w m l v L o 5 6 t B t t 5 N t 5 m t D q _ 3 g B h w p 2 B o 5 g - D y w 6 6 D o j j j F m r s 1 D l 5 l v K w 6 o 6 W s h t x H i s 2 k D q r 6 l G v 8 _ j G _ 9 o m C 8 t h i B o 3 k 3 H w m - s B s i 3 3 C u t w n C w x t L m 8 h 5 B 3 l 1 - B t 8 w 8 B _ 2 s j W g 1 1 f p 6 h r B i s t 8 G p t g i T l h z s C q 2 z i B m _ 2 x S p z v v B 9 i r m B 3 z r x C - x k 7 N g y k x C r 8 3 _ C g g q 0 G i 0 r m B - 6 t i D 2 6 q F _ y i r E t x h 9 B 0 g 5 5 G - 9 z j J n z 2 l B 6 j v h M u p 3 z D v w 0 k C 8 i x j J 3 7 - s J k t j x G u 0 g j F 6 t i o L x z 2 0 C n 8 s 2 F n 4 9 8 C 1 1 q h F 2 5 q e 5 - g q B 1 o k l B i 6 i k H k y z f z k 4 k B w g s 1 B 0 4 1 z C s 5 l z B n 0 1 U 3 q j u E 1 _ 0 v E p h j x C v j 6 V 4 h m 5 D 9 h g T 9 y q r B 1 1 3 b x _ 1 h R j t y 6 C 4 1 k m D 7 x _ q H i _ 7 6 E v o m S r 0 l h D n y 5 4 C n t p g D v j g y E _ q m 5 D 0 z g x I _ 5 x _ N i x x j D n _ q i M 1 - 9 m C 5 - 2 3 G - t 7 t C l x 4 8 B j - 9 q F j 7 w l C p l 7 c s m 8 E s - r s E 7 6 j g B h i 6 l D r m 8 v B n p z u I z 7 m r B v 5 t X h s _ 6 f k v 9 m E 8 4 _ r J 1 o u k F z y 0 i D 1 7 u i F 0 2 - 0 E 3 m r 9 T t i 8 v G x w _ K 3 z 6 8 L z k 0 w E 9 n 3 y B h p y q D g r g g B x t l 8 E 8 7 3 5 B w 4 j J 9 g v 1 D o p 3 M 4 9 k y B u q 5 v B l 1 t _ P k 1 z N - r 0 v B r q q 1 o B 1 9 r P o _ 5 5 C _ 0 L 2 z r J m t t C y 5 z B t h l 6 C 2 2 3 n B l s h m B 7 4 m 4 E o l 9 w F x 4 _ 0 C v 9 - w B m l 9 z C 9 4 k h D 0 x 7 7 C g m o c v 6 7 5 B p s m f z x q U l u 2 _ W w p m w B q 0 u j B x j 4 h D o q i c o g w P m t g z F s - i c s o p 2 D w x 0 S j x q n C 3 - o g B 0 u s 2 B q r - s D n n _ q S s 5 i 4 D v 6 5 6 B k x 3 q G i l m 0 B v j 3 q E 1 m t o F r p t x C 4 w 8 x B p 2 l s G g 9 - 3 B m j y 5 C 8 6 m y D _ i n q K 7 z l t E 4 q - 0 C q - u S x 2 h e s g 9 y F q w 1 x B - 5 7 Z z n k Y o u v N o t h 7 f 8 z l u G 7 z v 9 M 0 3 v w h B g 8 7 1 G v 7 p j G _ i q t M j p z k G q y s o L p o r g C h 2 5 h C i m w r T t 0 j 5 C - m q - G z v y n E o w _ i R 8 5 0 z F j r o c g h h o H r w v t J g - 6 c h 6 z e t y 0 h C y 9 t 9 C m 3 3 O p 6 0 i C - y i 9 B _ 6 x k C k y 4 2 B 0 2 4 r Q n 1 x z B m j o t D g q 7 h E x w j l B k m o 4 C 5 n x j B o 3 - I x 1 n L m 3 m x B 1 k m n F n t k h B x 1 2 s C 0 5 7 1 C o z g 1 E - n - g E - m _ z G l 0 q 0 G 9 8 m r B 1 w j k B t z v i F - 5 u 9 C y _ 2 j D r 1 1 F 5 i j k C 5 u i _ I - 0 x u C k h p D 2 j 4 g b g 9 _ s D l o 7 v T x 8 m s C 1 o 7 F 1 r l k D u w _ M u q x 6 C p 9 i n C z j 3 v D y y l 1 B 0 q x z D p 6 x q B 5 - 6 j B v z 8 U n u h U 6 n 9 m C _ 8 r l C 0 y 3 P l k 3 w D z g _ U s i t R o 7 i s I 3 9 v g B 9 i r o B m m u d r s j n C 5 3 r t S n v n a 1 3 m H 8 l 0 7 B 0 m 6 6 D i q r f 9 u t s B z 1 l z B - h v 8 K s 3 3 q B 7 n 9 Z h 5 _ n B 2 z 4 4 C l x z s C 0 _ x h B q 9 v t D 4 u t h C h g o 3 I s 1 m i B 6 h g h F n j k _ B l o s N x m 5 a 3 2 t H 5 w 7 - F t y 5 V s 3 w r C _ _ 8 8 D 6 q 6 j C g j u x B p 3 r U p 6 q 6 G i _ o G - i 1 5 B u 9 i O 1 p n q B 0 8 p w D - 4 q M j 3 p n T r 6 w F k w v s C 9 0 y r B v q q m B v k - k C t _ i F 1 3 j 7 H 7 w k 1 B p 4 8 k B n 2 8 h C j 5 - s F s 9 2 j D y r 6 h C k 8 4 4 K 9 t r u B 3 p 0 J 5 o m a z r 5 S 9 r w n C g 0 4 w B z 7 r u C r z 9 7 B k n x - H 4 t z 3 E 0 w g U h g 8 g C g 0 i 2 H h n 0 b j l 5 3 E i g p 5 C 9 4 9 Y q t _ q H u 0 _ k D p 5 2 S j 5 3 s K y x v j B x s 8 8 C t 6 o X 0 3 i o I 1 6 v v U s w j p B v x q n C g 1 v o B z y 8 s B 9 8 - 6 B 4 9 v f 6 y 5 J 2 0 n - F j u 4 5 E k 6 2 N u 0 z S 7 l 2 r L 2 p i l N w m s U - w 3 N s i t 6 D r 3 l r C r m u 4 B i m t P m m 9 2 E 4 i 8 n B s j m v G y h _ r E 6 j 0 V u 8 - t B 8 t i 2 E t 1 t g G h g v k D p v 6 g E h v j 0 M n 5 1 t F o y - j K q o j - G 4 r p p G i - m b j s 1 r S v _ 3 j E _ r 8 x B 7 5 n E h 0 g 0 H - 8 0 r B 0 3 r N y m x c 7 i _ t E n 9 t g a i 1 8 g B 0 t h Q y 3 k 7 C l m u v B j z n l C v n t n B 1 z h E w j s k B s 6 y s B n u m 1 F 0 s p t D m 1 h 5 C 2 - 9 6 F - 8 4 m F t x t l E w i 8 d 3 n z k B u _ 6 g G 0 - 7 l D u i t 8 O 7 6 s w H u u z x B 3 m m D q - g 9 P o x 3 _ B n _ 7 _ B 0 n 4 r F p x 3 - C _ 9 6 i B r m 2 x F q _ h u G n k z V 2 6 g 4 B 4 h k 5 E _ 6 h 8 F 7 t h s F 0 i 0 E - 7 1 e m v i I 8 7 u f w 3 6 m C h y k p D 0 - r g B 3 z 6 h D g x 9 T 6 u 5 u B r 8 p U g _ q I x - 7 S g _ 3 t D r 3 _ D y i n l C 4 7 6 i B 5 u - h B p v h 8 B r 2 9 5 B 8 x 6 k B 7 s 5 w B h z s t C i 7 q p D z o _ N o x 1 z C l _ 4 S _ x s w D x w h 9 C 0 1 2 6 F n v z p C j 9 7 z I 6 3 u m G 9 u x r B q l x m C v 2 h 2 G 7 k 3 g S m u t d k z i N y 6 t 4 B v l 0 X _ j 8 w B z h u j K 8 j 4 M s 6 l c o p m 8 B 5 w 7 u C 7 x i b l r q 8 G y 2 u h B x 4 p h L 0 l l L 1 m 0 x C l l 5 j D u q 7 3 C 4 m i r C z 2 p m D q 5 q e 5 6 t M 2 0 _ s C i j q Q 4 l r x B 4 t r 1 B 7 u n x B t r q y D 1 n 1 O 9 p _ L j 4 j a 4 o g j D 6 v 8 i D 8 x o J 2 r t _ Q n r q h C p _ 9 L k p h l B m z k _ F h 9 1 0 C 2 m - b 8 1 k q B 6 7 j l L w p s - B _ x 9 W r y 2 2 B 3 9 n x F 9 n s 7 D t 3 g 8 T x u n b 6 u 3 h G - 8 q q G j v z 6 C m z o 8 C 2 w 5 r N i r 0 u H z g 6 3 G 3 l 5 l K - u i k D t j 7 j B 2 t r 2 I k q i y G x x h 3 D z 1 9 8 J m g - P 1 p 5 b i 7 m r B 6 4 9 3 B k 1 o l L g 3 3 1 G n t z h B k 3 w o P j 4 h h C m q t x E t o 8 p F j _ q y B u n 5 t C 7 o 3 q C t 2 q g D 6 x x _ D i n 2 E p s w p B r l h g B 4 t q 5 B 4 r 2 E p 7 9 E 1 t y t E o q m 7 Z 9 1 x t F 4 k t 0 E j 9 7 t K 2 4 m M h n 7 r J n h 1 o M w j p 2 U w g 1 k Y v r 5 r B k 0 r x B i h _ Z 4 z u _ B q 1 y f z p i 1 B u h q 7 C o w g q B 8 w 3 j C 2 l 4 Z r y 9 v C 7 r 2 l U 2 2 6 K s g g T t i 3 8 F l m 0 8 B q _ i 2 B _ l - w B 6 7 7 i B g i v Z 3 3 6 H 3 p j O 1 x 2 v B 3 q o l D 5 z 0 k C z 2 q r D 4 x 1 b j z k 3 B o i o V v g 6 - K p q 2 R p 4 8 j B u i u - H o 7 8 t F 4 v n Y r y t q B j w v s B 4 v 4 0 C w n o 2 D r n 5 H - 3 g 6 B - t k n B j j i 8 E h w u F 0 8 1 m E q l i G 8 j 4 a 1 7 y O 6 k i w C m 0 j i E 1 u i z F _ i g w F 5 l h R o p y t B 8 i v u B l p 4 g D 7 s y 5 B 7 u i N 0 j 2 y B j 5 q r M p g o v C t - y m B u m p N 6 m 6 _ F - w 5 u B l o u l B q 5 u e v 1 7 v M t i u 6 M 7 g y y C 0 6 _ a 8 _ 3 W n _ v b _ h l 7 D l 0 q b x p j N q 1 9 Q 7 w p H w 8 8 2 B j 7 t 7 E 8 0 q _ B - 1 3 v C 7 g g v H s 4 s p J 8 4 z p B 8 r v u E - t r 1 B 8 p h r B m k 1 q C v 7 2 j B 9 j - s B q g 8 c - w z b w 8 1 n D 7 5 5 9 o B g 5 2 u C i w v w J 5 p p x D l m 6 r C g 7 - 5 I v 5 w 0 C 4 m 0 2 C l q t y B q 8 x s C _ n y 0 H j v u u B _ t _ U m v 6 5 B v 9 q j L 7 u o h D w 2 0 n B 6 4 s u C n k q j E n h m W k 2 w d x r 8 r O h o v l H u l q 4 G n 4 3 s G v y i V 9 i s w C m 5 u p B 8 i y - B j 6 l l E x 0 l o E u n u 5 B 9 t 6 a x q i z D y j k w B n 6 _ p C 7 y s S k 1 p F z q 1 k G l 3 7 c q w r K m 2 k w D x 9 9 x E p h y U 8 u _ o C 5 w i t D m h 6 U 9 - z j I w w j n C t g v d 4 x o _ B 7 h j g B k n 3 d m 2 x 0 D 5 n t w B _ _ k l D v 1 v z B s x s e q 3 k O 6 6 s n F 3 4 t 1 B 5 x x N u p v 1 B l r s 7 B l z 6 i D 7 x _ p F n s 7 h F x h 9 i B p 6 s s M q 1 q c 4 v 9 Z 5 p x 4 B s v j Q j 5 p 0 D o 8 s 6 H _ m g o D q 6 9 s K 1 s w o C z y x d r r 7 z I n l 9 5 B r 9 i r B q 3 g _ E x s t 5 D g 1 n W 5 v x o D 9 h 4 j D q 5 s R n o - 0 D 4 1 9 q F 7 z 0 z D k h s u B k 1 r 2 C o 3 q 2 I p - i s C g j l _ D 0 u 5 l D 6 q 4 v C y w w l D 6 4 z 4 B z q s 9 K p 7 w w C n 3 u j F o m z t T t 4 9 r i C o p 9 m C q 1 w s B m h n O h l h t B 6 j 3 1 B 0 y 8 5 B t r o w B x p 5 W s p v p D u j h l G 3 z 9 y Z l z - 2 B x s 2 z E 1 j _ 4 E - q u r B z z 0 i E l 6 k u O 7 4 w k C n 0 w j 7 B 7 _ 5 t U 2 k v r W h 1 n 5 C s i j 7 E - v 5 o F - 2 8 _ C _ p 7 p B s 8 3 _ B v 8 i n E p j 1 V 2 w n U _ m l X i 2 - H k o 8 s B o 2 g Y h q p o B 3 1 9 v C h y n v F 3 4 2 w D s r q Y 7 v - 1 C - n - p C k r o o C n - i t D n q 3 w D 2 m p v B l v v T _ 4 w z C w v - i D _ 8 9 F p 2 8 n B s z h 2 C _ 4 j 0 C s l - _ B 8 x r _ T n t _ r J g m s - C 0 t 7 7 C q r s t G v x 5 j E t k g o D r m u j M v r 1 T x 9 q q E v k o y B 5 x 7 P m j 0 g H t h p j C 8 x 9 O u l 8 U w i i k B m n _ 5 E 6 i r 8 G r 3 w t D 9 r 2 i D v v 0 J x 6 - l B t 5 o q C g 7 7 Y 6 v 4 0 C 3 o y h B _ y p K 5 1 3 h B 9 j 1 M l o u l H 9 s 9 u C k i 8 i B t h 6 S 8 4 k n E j p t n B h 2 4 q B o h m 8 F q 0 0 - C - 7 2 K 9 w 2 X s v w 7 D z s _ j B p x 9 t E 6 z 6 s C x 0 m - B o l 0 4 K h m 8 g C 6 u - g C h u k 1 C v - n f 5 r 4 r G v r _ 6 U p 7 4 j B l _ t O m j t W g 6 g z E k - l 5 B 0 h h 2 E 9 m 3 0 E y v j i E h 7 3 f 4 z 7 i B _ o h 5 H x 7 8 p E 6 q 4 w B g t l i B 1 i h z V s 6 6 6 C 1 3 x 7 C 0 1 4 O 2 p - D 2 3 p w B 4 3 t s L 8 x 7 k E 2 j k 7 C u 8 j h D 6 y 6 z C 3 l h z B s l g o B j t 4 b j 3 _ x B 1 l _ l J 6 s 9 s m C 0 u o i 0 v B z l _ h l B 1 o y u 4 F y 4 w p _ B l 8 w 5 m B t 9 v 0 C t z _ k N i 3 4 r t B u k 5 x B o - 2 4 C 5 r m i E 5 o _ 7 E o t y p D u 9 h i R i h v k E n 6 j i n C 0 g q z S n n m l B q h p 1 x E 4 r l 3 C h p z a 1 m u j Q r j o - k D x t 2 6 t B 8 r h - F 1 u 9 h D 5 r 4 g E r g 8 o B 4 x o o G 1 x x O g o s 6 M p h i n B m 8 z l o H h m k 1 H r 0 j j C 6 2 1 7 E g i o l B l k l j R y u 6 2 n B n t 9 x y D n w v v B t 5 k 0 C v 8 m 2 j B 7 j n q m K g j 0 h 4 B - u i o 1 E i 6 9 2 J 1 x k m B t x p V t 9 7 7 E g k l p P t 1 1 6 x I r p _ 7 8 C x u v l U 7 5 0 f x 7 3 I 6 r z V 2 h 9 R o 2 n I w x p h R k 7 5 n P k 9 6 3 C n 2 i y F p x 9 m B r q o 6 P 2 t z O n m 4 n s G i x u N 2 1 y l F 9 x q 3 D w 4 w n H w t i u I o y p t B 0 s 8 R s z 7 r H r g w 1 B 7 j j V 4 t v k B o t m y P m m x 3 v E 3 j w y 0 E 0 m m j h D _ _ i j Q n 8 s h G v h 9 h u B _ 2 h 9 I 7 0 i m I 5 w z c q 0 2 y B 2 r h b v u 2 1 O 2 4 l k D u 2 s e u v w 0 B 3 x 8 4 E y o 1 t E 2 4 t 4 I w n t w D n u 4 1 B 0 u u z N 0 j y C 0 v 8 2 F s k 0 3 n I 9 y 8 p d m o 2 v u B - k s 4 N k 8 - i C 7 5 q 6 E t x y 8 D o h o t F & l t ; / r i n g & g t ; & l t ; / r p o l y g o n s & g t ; & l t ; / r l i s t & g t ; & l t ; b b o x & g t ; M U L T I P O I N T   ( ( - 7 9 . 6 9 0 6 3 0 6 8 4 1 4 3 8   - 8 . 9 7 0 8 9 9 9 ) ,   ( - 7 6 . 9 0 1 2 3 3 2   - 6 . 9 4 1 4 4 2 7 ) ) & l t ; / b b o x & g t ; & l t ; / r e n t r y v a l u e & g t ; & l t ; / r e n t r y & g t ; & l t ; r e n t r y & g t ; & l t ; r e n t r y k e y & g t ; & l t ; l a t & g t ; - 7 . 4 2 5 6 4 9 1 6 6 1 0 7 1 7 7 7 & l t ; / l a t & g t ; & l t ; l o n & g t ; - 7 9 . 4 3 3 9 5 2 3 3 1 5 4 2 9 6 9 & l t ; / l o n & g t ; & l t ; l o d & g t ; 1 & l t ; / l o d & g t ; & l t ; t y p e & g t ; A d m i n D i v i s i o n 1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6 3 4 9 6 9 9 1 1 9 1 7 4 3 8 5 6 6 8 & l t ; / i d & g t ; & l t ; r i n g & g t ; w 8 h _ s 9 4 y r E k w 5 y G 2 u s y l B r - o X 4 x y 0 E 2 t 5 w C o 9 l 7 D i x 6 M q x v j D g - 8 p B q 5 2 5 Q 5 g n - C z q 3 h G s 5 k y V o y t q O r 3 u - B g t _ d t 0 h q L x 3 m t U t j p 7 B 7 t 5 l D - t r t F 8 0 s N s p m P 0 _ q 3 C 2 g v l R 8 l m q J 5 m k 0 Y _ x u m Q g 9 u j B s l o n C i 3 - 4 B j h n U 6 9 y j C s s - u E 3 n o h F _ 5 p _ E s k l N t 7 4 w B _ 6 y k B j _ 6 u D m 2 1 X 4 g j c - 8 7 t F 6 r 3 - C v l _ _ B x 4 7 l D _ v 6 u C w i t k B 2 2 3 q R z o x K i 8 8 p C - 0 7 i F w t 3 9 T m k s i B 9 p m 1 B 4 o - 4 B 2 8 p x D m o 5 s B 1 u n 1 G n 8 5 b p j 4 w B n q h _ D 0 u n j B i n y j C x h 6 j E 7 z v P v - - L h 0 2 g C 0 m s M 3 _ p S h - 9 2 C h q z p B x w n T 7 9 y j B - k g X t u r y F k l 4 v B 2 t q 1 B g 1 7 8 J r k m 2 F n u w k C 3 9 6 3 C j k k 3 E m 9 7 7 D h 5 r V z n v 7 B y 6 3 r B t 8 s z B 1 l 9 4 B j l r q B t n q 6 D 7 4 - 2 B q 9 i w E u 0 1 p B n q l 1 D 0 j n 6 B w 6 x i B m _ 5 X o t z o E 3 8 z V 8 j 1 5 B j x 8 X 0 p 9 m B v l 5 6 F - y 6 h H q 5 _ N 9 u m g C 2 h y g C 0 t 9 o B h - 1 h C 0 7 9 6 B 7 x k z B m p v z I 9 w o w F 3 - 7 l B n o k x b s 9 l t B l p u f t _ j v H r 0 7 5 C i 7 q f q 7 k x K 7 w 2 k B 6 m g H j x 5 v C w 3 p 0 D u x - h B u t - s e 7 m l 8 E w m l v L o 5 6 t B t t 5 N t 5 m t D q _ 3 g B h w p 2 B o 5 g - D y w 6 6 D o j j j F m r s 1 D l 5 l v K w 6 o 6 W s h t x H i s 2 k D q r 6 l G v 8 _ j G _ 9 o m C 8 t h i B o 3 k 3 H w m - s B s i 3 3 C u t w n C w x t L m 8 h 5 B 3 l 1 - B t 8 w 8 B _ 2 s j W g 1 1 f p 6 h r B i s t 8 G p t g i T l h z s C q 2 z i B m _ 2 x S p z v v B 9 i r m B 3 z r x C - x k 7 N g y k x C r 8 3 _ C g g q 0 G i 0 r m B - 6 t i D 2 6 q F _ y i r E t x h 9 B 0 g 5 5 G - 9 z j J n z 2 l B 6 j v h M u p 3 z D v w 0 k C 8 i x j J 3 7 - s J k t j x G u 0 g j F 6 t i o L x z 2 0 C n 8 s 2 F n 4 9 8 C 1 1 q h F 2 5 q e 5 - g q B 1 o k l B i 6 i k H k y z f z k 4 k B w g s 1 B 0 4 1 z C s 5 l z B n 0 1 U 3 q j u E 1 _ 0 v E p h j x C v j 6 V 4 h m 5 D 9 h g T 9 y q r B 1 1 3 b x _ 1 h R j t y 6 C 4 1 k m D 7 x _ q H i _ 7 6 E v o m S r 0 l h D n y 5 4 C n t p g D v j g y E _ q m 5 D 0 z g x I _ 5 x _ N i x x j D n _ q i M 1 - 9 m C 5 - 2 3 G - t 7 t C l x 4 8 B j - 9 q F j 7 w l C p l 7 c s m 8 E s - r s E 7 6 j g B h i 6 l D r m 8 v B n p z u I z 7 m r B v 5 t X h s _ 6 f k v 9 m E 8 4 _ r J 1 o u k F z y 0 i D 1 7 u i F 0 2 - 0 E 3 m r 9 T t i 8 v G x w _ K 3 z 6 8 L z k 0 w E 9 n 3 y B h p y q D g r g g B x t l 8 E 8 7 3 5 B w 4 j J 9 g v 1 D o p 3 M 4 9 k y B u q 5 v B l 1 t _ P k 1 z N - r 0 v B r q q 1 o B 1 9 r P o _ 5 5 C _ 0 L 2 z r J m t t C y 5 z B t h l 6 C 2 2 3 n B l s h m B 7 4 m 4 E o l 9 w F x 4 _ 0 C v 9 - w B m l 9 z C 9 4 k h D 0 x 7 7 C g m o c v 6 7 5 B p s m f z x q U l u 2 _ W w p m w B q 0 u j B x j 4 h D o q i c o g w P m t g z F s - i c s o p 2 D w x 0 S j x q n C 3 - o g B 0 u s 2 B q r - s D n n _ q S s 5 i 4 D v 6 5 6 B k x 3 q G i l m 0 B v j 3 q E 1 m t o F r p t x C 4 w 8 x B p 2 l s G g 9 - 3 B m j y 5 C 8 6 m y D _ i n q K 7 z l t E 4 q - 0 C q - u S x 2 h e s g 9 y F q w 1 x B - 5 7 Z z n k Y o u v N o t h 7 f 8 z l u G 7 z v 9 M 0 3 v w h B g 8 7 1 G v 7 p j G _ i q t M j p z k G q y s o L p o r g C h 2 5 h C i m w r T t 0 j 5 C - m q - G z v y n E o w _ i R 8 5 0 z F j r o c g h h o H r w v t J g - 6 c h 6 z e t y 0 h C y 9 t 9 C m 3 3 O p 6 0 i C - y i 9 B _ 6 x k C k y 4 2 B 0 2 4 r Q n 1 x z B m j o t D g q 7 h E x w j l B k m o 4 C 5 n x j B o 3 - I x 1 n L m 3 m x B 1 k m n F n t k h B x 1 2 s C 0 5 7 1 C o z g 1 E - n - g E - m _ z G l 0 q 0 G 9 8 m r B 1 w j k B t z v i F - 5 u 9 C y _ 2 j D r 1 1 F 5 i j k C 5 u i _ I - 0 x u C k h p D 2 j 4 g b g 9 _ s D l o 7 v T x 8 m s C 1 o 7 F 1 r l k D u w _ M u q x 6 C p 9 i n C z j 3 v D y y l 1 B 0 q x z D p 6 x q B 5 - 6 j B v z 8 U n u h U 6 n 9 m C _ 8 r l C 0 y 3 P l k 3 w D z g _ U s i t R o 7 i s I 3 9 v g B 9 i r o B m m u d r s j n C 5 3 r t S n v n a 1 3 m H 8 l 0 7 B 0 m 6 6 D i q r f 9 u t s B z 1 l z B - h v 8 K s 3 3 q B 7 n 9 Z h 5 _ n B 2 z 4 4 C l x z s C 0 _ x h B q 9 v t D 4 u t h C h g o 3 I s 1 m i B 6 h g h F n j k _ B l o s N x m 5 a 3 2 t H 5 w 7 - F t y 5 V s 3 w r C _ _ 8 8 D 6 q 6 j C g j u x B p 3 r U p 6 q 6 G i _ o G - i 1 5 B u 9 i O 1 p n q B 0 8 p w D - 4 q M j 3 p n T r 6 w F k w v s C 9 0 y r B v q q m B v k - k C t _ i F 1 3 j 7 H 7 w k 1 B p 4 8 k B n 2 8 h C j 5 - s F s 9 2 j D y r 6 h C k 8 4 4 K 9 t r u B 3 p 0 J 5 o m a z r 5 S 9 r w n C g 0 4 w B z 7 r u C r z 9 7 B k n x - H 4 t z 3 E 0 w g U h g 8 g C g 0 i 2 H h n 0 b j l 5 3 E i g p 5 C 9 4 9 Y q t _ q H u 0 _ k D p 5 2 S j 5 3 s K y x v j B x s 8 8 C t 6 o X 0 3 i o I 1 6 v v U s w j p B v x q n C g 1 v o B z y 8 s B 9 8 - 6 B 4 9 v f 6 y 5 J 2 0 n - F j u 4 5 E k 6 2 N u 0 z S 7 l 2 r L 2 p i l N w m s U - w 3 N s i t 6 D r 3 l r C r m u 4 B i m t P m m 9 2 E 4 i 8 n B s j m v G y h _ r E 6 j 0 V u 8 - t B 8 t i 2 E t 1 t g G h g v k D p v 6 g E h v j 0 M n 5 1 t F o y - j K q o j - G 4 r p p G i - m b j s 1 r S v _ 3 j E _ r 8 x B 7 5 n E h 0 g 0 H - 8 0 r B 0 3 r N y m x c 7 i _ t E n 9 t g a i 1 8 g B 0 t h Q y 3 k 7 C l m u v B j z n l C v n t n B 1 z h E w j s k B s 6 y s B n u m 1 F 0 s p t D m 1 h 5 C 2 - 9 6 F - 8 4 m F t x t l E w i 8 d 3 n z k B u _ 6 g G 0 - 7 l D u i t 8 O 7 6 s w H u u z x B 3 m m D q - g 9 P o x 3 _ B n _ 7 _ B 0 n 4 r F p x 3 - C _ 9 6 i B r m 2 x F q _ h u G n k z V 2 6 g 4 B 4 h k 5 E _ 6 h 8 F 7 t h s F 0 i 0 E - 7 1 e m v i I 8 7 u f w 3 6 m C h y k p D 0 - r g B 3 z 6 h D g x 9 T 6 u 5 u B r 8 p U g _ q I x - 7 S g _ 3 t D r 3 _ D y i n l C 4 7 6 i B 5 u - h B p v h 8 B r 2 9 5 B 8 x 6 k B 7 s 5 w B h z s t C i 7 q p D z o _ N o x 1 z C l _ 4 S _ x s w D x w h 9 C 0 1 2 6 F n v z p C j 9 7 z I 6 3 u m G 9 u x r B q l x m C v 2 h 2 G 7 k 3 g S m u t d k z i N y 6 t 4 B v l 0 X _ j 8 w B z h u j K 8 j 4 M s 6 l c o p m 8 B 5 w 7 u C 7 x i b l r q 8 G y 2 u h B x 4 p h L 0 l l L 1 m 0 x C l l 5 j D u q 7 3 C 4 m i r C z 2 p m D q 5 q e 5 6 t M 2 0 _ s C i j q Q 4 l r x B 4 t r 1 B 7 u n x B t r q y D 1 n 1 O 9 p _ L j 4 j a 4 o g j D 6 v 8 i D 8 x o J 2 r t _ Q n r q h C p _ 9 L k p h l B m z k _ F h 9 1 0 C 2 m - b 8 1 k q B 6 7 j l L w p s - B _ x 9 W r y 2 2 B 3 9 n x F 9 n s 7 D t 3 g 8 T x u n b 6 u 3 h G - 8 q q G j v z 6 C m z o 8 C 2 w 5 r N i r 0 u H z g 6 3 G 3 l 5 l K - u i k D t j 7 j B 2 t r 2 I k q i y G x x h 3 D z 1 9 8 J m g - P 1 p 5 b i 7 m r B 6 4 9 3 B k 1 o l L g 3 3 1 G n t z h B k 3 w o P j 4 h h C m q t x E t o 8 p F j _ q y B u n 5 t C 7 o 3 q C t 2 q g D 6 x x _ D i n 2 E p s w p B r l h g B 4 t q 5 B 4 r 2 E p 7 9 E 1 t y t E o q m 7 Z 9 1 x t F 4 k t 0 E j 9 7 t K 2 4 m M h n 7 r J n h 1 o M w j p 2 U w g 1 k Y v r 5 r B k 0 r x B i h _ Z 4 z u _ B q 1 y f z p i 1 B u h q 7 C o w g q B 8 w 3 j C 2 l 4 Z r y 9 v C 7 r 2 l U 2 2 6 K s g g T t i 3 8 F l m 0 8 B q _ i 2 B _ l - w B 6 7 7 i B g i v Z 3 3 6 H 3 p j O 1 x 2 v B 3 q o l D 5 z 0 k C z 2 q r D 4 x 1 b j z k 3 B o i o V v g 6 - K p q 2 R p 4 8 j B u i u - H o 7 8 t F 4 v n Y r y t q B j w v s B 4 v 4 0 C w n o 2 D r n 5 H - 3 g 6 B - t k n B j j i 8 E h w u F 0 8 1 m E q l i G 8 j 4 a 1 7 y O 6 k i w C m 0 j i E 1 u i z F _ i g w F 5 l h R o p y t B 8 i v u B l p 4 g D 7 s y 5 B 7 u i N 0 j 2 y B j 5 q r M p g o v C t - y m B u m p N 6 m 6 _ F - w 5 u B l o u l B q 5 u e v 1 7 v M t i u 6 M 7 g y y C 0 6 _ a 8 _ 3 W n _ v b _ h l 7 D l 0 q b x p j N q 1 9 Q 7 w p H w 8 8 2 B j 7 t 7 E 8 0 q _ B - 1 3 v C 7 g g v H s 4 s p J 8 4 z p B 8 r v u E - t r 1 B 8 p h r B m k 1 q C v 7 2 j B 9 j - s B q g 8 c - w z b w 8 1 n D 7 5 5 9 o B g 5 2 u C i w v w J 5 p p x D l m 6 r C g 7 - 5 I v 5 w 0 C 4 m 0 2 C l q t y B q 8 x s C _ n y 0 H j v u u B _ t _ U m v 6 5 B v 9 q j L 7 u o h D w 2 0 n B 6 4 s u C n k q j E n h m W k 2 w d x r 8 r O h o v l H u l q 4 G n 4 3 s G v y i V 9 i s w C m 5 u p B 8 i y - B j 6 l l E x 0 l o E u n u 5 B 9 t 6 a x q i z D y j k w B n 6 _ p C 7 y s S k 1 p F z q 1 k G l 3 7 c q w r K m 2 k w D x 9 9 x E p h y U 8 u _ o C 5 w i t D m h 6 U 9 - z j I w w j n C t g v d 4 x o _ B 7 h j g B k n 3 d m 2 x 0 D 5 n t w B _ _ k l D v 1 v z B s x s e q 3 k O 6 6 s n F 3 4 t 1 B 5 x x N u p v 1 B l r s 7 B l z 6 i D 7 x _ p F n s 7 h F x h 9 i B p 6 s s M q 1 q c 4 v 9 Z 5 p x 4 B s v j Q j 5 p 0 D o 8 s 6 H _ m g o D q 6 9 s K 1 s w o C z y x d r r 7 z I n l 9 5 B r 9 i r B q 3 g _ E x s t 5 D g 1 n W 5 v x o D 9 h 4 j D q 5 s R n o - 0 D 4 1 9 q F 7 z 0 z D k h s u B k 1 r 2 C o 3 q 2 I p - i s C g j l _ D 0 u 5 l D 6 q 4 v C y w w l D 6 4 z 4 B z q s 9 K p 7 w w C n 3 u j F o m z t T t 4 9 r i C o p 9 m C q 1 w s B m h n O h l h t B 6 j 3 1 B 0 y 8 5 B t r o w B x p 5 W s p v p D u j h l G 3 z 9 y Z l z - 2 B x s 2 z E 1 j _ 4 E - q u r B z z 0 i E l 6 k u O 7 4 w k C n 0 w j 7 B 7 _ 5 t U 2 k v r W h 1 n 5 C s i j 7 E - v 5 o F - 2 8 _ C _ p 7 p B s 8 3 _ B v 8 i n E p j 1 V 2 w n U _ m l X i 2 - H k o 8 s B o 2 g Y h q p o B 3 1 9 v C h y n v F 3 4 2 w D s r q Y 7 v - 1 C - n - p C k r o o C n - i t D n q 3 w D 2 m p v B l v v T _ 4 w z C w v - i D _ 8 9 F p 2 8 n B s z h 2 C _ 4 j 0 C s l - _ B 8 x r _ T n t _ r J g m s - C 0 t 7 7 C q r s t G v x 5 j E t k g o D r m u j M v r 1 T x 9 q q E v k o y B 5 x 7 P m j 0 g H t h p j C 8 x 9 O u l 8 U w i i k B m n _ 5 E 6 i r 8 G r 3 w t D 9 r 2 i D v v 0 J x 6 - l B t 5 o q C g 7 7 Y 6 v 4 0 C 3 o y h B _ y p K 5 1 3 h B 9 j 1 M l o u l H 9 s 9 u C k i 8 i B t h 6 S 8 4 k n E j p t n B h 2 4 q B o h m 8 F q 0 0 - C - 7 2 K 9 w 2 X s v w 7 D z s _ j B p x 9 t E 6 z 6 s C x 0 m - B o l 0 4 K h m 8 g C 6 u - g C h u k 1 C v - n f 5 r 4 r G v r _ 6 U p 7 4 j B l _ t O m j t W g 6 g z E k - l 5 B 0 h h 2 E 9 m 3 0 E y v j i E h 7 3 f 4 z 7 i B _ o h 5 H x 7 8 p E 6 q 4 w B g t l i B 1 i h z V s 6 6 6 C 1 3 x 7 C 0 1 4 O 2 p - D 2 3 p w B 4 3 t s L 8 x 7 k E 2 j k 7 C u 8 j h D 6 y 6 z C 3 l h z B s l g o B j t 4 b j 3 _ x B 1 l _ l J 6 s 9 s m C 0 u o i 0 v B z l _ h l B 1 o y u 4 F y 4 w p _ B l 8 w 5 m B t 9 v 0 C t z _ k N i 3 4 r t B u k 5 x B o - 2 4 C 5 r m i E 5 o _ 7 E o t y p D u 9 h i R i h v k E n 6 j i n C 0 g q z S n n m l B q h p 1 x E 4 r l 3 C h p z a 1 m u j Q r j o - k D x t 2 6 t B 8 r h - F 1 u 9 h D 5 r 4 g E r g 8 o B 4 x o o G 1 x x O g o s 6 M p h i n B m 8 z l o H h m k 1 H r 0 j j C 6 2 1 7 E g i o l B l k l j R y u 6 2 n B n t 9 x y D n w v v B t 5 k 0 C v 8 m 2 j B 7 j n q m K g j 0 h 4 B - u i o 1 E i 6 9 2 J 1 x k m B t x p V t 9 7 7 E g k l p P t 1 1 6 x I r p _ 7 8 C x u v l U 7 5 0 f x 7 3 I 6 r z V 2 h 9 R o 2 n I w x p h R k 7 5 n P k 9 6 3 C n 2 i y F p x 9 m B r q o 6 P 2 t z O n m 4 n s G i x u N 2 1 y l F 9 x q 3 D w 4 w n H w t i u I o y p t B 0 s 8 R s z 7 r H r g w 1 B 7 j j V 4 t v k B o t m y P m m x 3 v E 3 j w y 0 E 0 m m j h D _ _ i j Q n 8 s h G v h 9 h u B _ 2 h 9 I 7 0 i m I 5 w z c q 0 2 y B 2 r h b v u 2 1 O 2 4 l k D u 2 s e u v w 0 B 3 x 8 4 E y o 1 t E 2 4 t 4 I w n t w D n u 4 1 B 0 u u z N 0 j y C 0 v 8 2 F s k 0 3 n I 9 y 8 p d m o 2 v u B - k s 4 N k 8 - i C 7 5 q 6 E t x y 8 D o h o t F & l t ; / r i n g & g t ; & l t ; / r p o l y g o n s & g t ; & l t ; / r l i s t & g t ; & l t ; b b o x & g t ; M U L T I P O I N T   ( ( - 7 9 . 6 9 0 6 3 0 6 8 4 1 4 3 8   - 8 . 9 7 0 8 9 9 9 ) ,   ( - 7 6 . 9 0 1 2 3 3 2   - 6 . 9 4 1 4 4 2 7 ) ) & l t ; / b b o x & g t ; & l t ; / r e n t r y v a l u e & g t ; & l t ; / r e n t r y & g t ; & l t ; r e n t r y & g t ; & l t ; r e n t r y k e y & g t ; & l t ; l a t & g t ; - 7 . 6 1 8 0 0 4 7 9 8 8 8 9 1 6 & l t ; / l a t & g t ; & l t ; l o n & g t ; - 7 8 . 6 3 2 0 2 6 6 7 2 3 6 3 2 8 1 & l t ; / l o n & g t ; & l t ; l o d & g t ; 1 & l t ; / l o d & g t ; & l t ; t y p e & g t ; A d m i n D i v i s i o n 1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6 3 4 9 6 9 9 1 1 9 1 7 4 3 8 5 6 6 8 & l t ; / i d & g t ; & l t ; r i n g & g t ; w 8 h _ s 9 4 y r E k w 5 y G 2 u s y l B r - o X 4 x y 0 E 2 t 5 w C o 9 l 7 D i x 6 M q x v j D g - 8 p B q 5 2 5 Q 5 g n - C z q 3 h G s 5 k y V o y t q O r 3 u - B g t _ d t 0 h q L x 3 m t U t j p 7 B 7 t 5 l D - t r t F 8 0 s N s p m P 0 _ q 3 C 2 g v l R 8 l m q J 5 m k 0 Y _ x u m Q g 9 u j B s l o n C i 3 - 4 B j h n U 6 9 y j C s s - u E 3 n o h F _ 5 p _ E s k l N t 7 4 w B _ 6 y k B j _ 6 u D m 2 1 X 4 g j c - 8 7 t F 6 r 3 - C v l _ _ B x 4 7 l D _ v 6 u C w i t k B 2 2 3 q R z o x K i 8 8 p C - 0 7 i F w t 3 9 T m k s i B 9 p m 1 B 4 o - 4 B 2 8 p x D m o 5 s B 1 u n 1 G n 8 5 b p j 4 w B n q h _ D 0 u n j B i n y j C x h 6 j E 7 z v P v - - L h 0 2 g C 0 m s M 3 _ p S h - 9 2 C h q z p B x w n T 7 9 y j B - k g X t u r y F k l 4 v B 2 t q 1 B g 1 7 8 J r k m 2 F n u w k C 3 9 6 3 C j k k 3 E m 9 7 7 D h 5 r V z n v 7 B y 6 3 r B t 8 s z B 1 l 9 4 B j l r q B t n q 6 D 7 4 - 2 B q 9 i w E u 0 1 p B n q l 1 D 0 j n 6 B w 6 x i B m _ 5 X o t z o E 3 8 z V 8 j 1 5 B j x 8 X 0 p 9 m B v l 5 6 F - y 6 h H q 5 _ N 9 u m g C 2 h y g C 0 t 9 o B h - 1 h C 0 7 9 6 B 7 x k z B m p v z I 9 w o w F 3 - 7 l B n o k x b s 9 l t B l p u f t _ j v H r 0 7 5 C i 7 q f q 7 k x K 7 w 2 k B 6 m g H j x 5 v C w 3 p 0 D u x - h B u t - s e 7 m l 8 E w m l v L o 5 6 t B t t 5 N t 5 m t D q _ 3 g B h w p 2 B o 5 g - D y w 6 6 D o j j j F m r s 1 D l 5 l v K w 6 o 6 W s h t x H i s 2 k D q r 6 l G v 8 _ j G _ 9 o m C 8 t h i B o 3 k 3 H w m - s B s i 3 3 C u t w n C w x t L m 8 h 5 B 3 l 1 - B t 8 w 8 B _ 2 s j W g 1 1 f p 6 h r B i s t 8 G p t g i T l h z s C q 2 z i B m _ 2 x S p z v v B 9 i r m B 3 z r x C - x k 7 N g y k x C r 8 3 _ C g g q 0 G i 0 r m B - 6 t i D 2 6 q F _ y i r E t x h 9 B 0 g 5 5 G - 9 z j J n z 2 l B 6 j v h M u p 3 z D v w 0 k C 8 i x j J 3 7 - s J k t j x G u 0 g j F 6 t i o L x z 2 0 C n 8 s 2 F n 4 9 8 C 1 1 q h F 2 5 q e 5 - g q B 1 o k l B i 6 i k H k y z f z k 4 k B w g s 1 B 0 4 1 z C s 5 l z B n 0 1 U 3 q j u E 1 _ 0 v E p h j x C v j 6 V 4 h m 5 D 9 h g T 9 y q r B 1 1 3 b x _ 1 h R j t y 6 C 4 1 k m D 7 x _ q H i _ 7 6 E v o m S r 0 l h D n y 5 4 C n t p g D v j g y E _ q m 5 D 0 z g x I _ 5 x _ N i x x j D n _ q i M 1 - 9 m C 5 - 2 3 G - t 7 t C l x 4 8 B j - 9 q F j 7 w l C p l 7 c s m 8 E s - r s E 7 6 j g B h i 6 l D r m 8 v B n p z u I z 7 m r B v 5 t X h s _ 6 f k v 9 m E 8 4 _ r J 1 o u k F z y 0 i D 1 7 u i F 0 2 - 0 E 3 m r 9 T t i 8 v G x w _ K 3 z 6 8 L z k 0 w E 9 n 3 y B h p y q D g r g g B x t l 8 E 8 7 3 5 B w 4 j J 9 g v 1 D o p 3 M 4 9 k y B u q 5 v B l 1 t _ P k 1 z N - r 0 v B r q q 1 o B 1 9 r P o _ 5 5 C _ 0 L 2 z r J m t t C y 5 z B t h l 6 C 2 2 3 n B l s h m B 7 4 m 4 E o l 9 w F x 4 _ 0 C v 9 - w B m l 9 z C 9 4 k h D 0 x 7 7 C g m o c v 6 7 5 B p s m f z x q U l u 2 _ W w p m w B q 0 u j B x j 4 h D o q i c o g w P m t g z F s - i c s o p 2 D w x 0 S j x q n C 3 - o g B 0 u s 2 B q r - s D n n _ q S s 5 i 4 D v 6 5 6 B k x 3 q G i l m 0 B v j 3 q E 1 m t o F r p t x C 4 w 8 x B p 2 l s G g 9 - 3 B m j y 5 C 8 6 m y D _ i n q K 7 z l t E 4 q - 0 C q - u S x 2 h e s g 9 y F q w 1 x B - 5 7 Z z n k Y o u v N o t h 7 f 8 z l u G 7 z v 9 M 0 3 v w h B g 8 7 1 G v 7 p j G _ i q t M j p z k G q y s o L p o r g C h 2 5 h C i m w r T t 0 j 5 C - m q - G z v y n E o w _ i R 8 5 0 z F j r o c g h h o H r w v t J g - 6 c h 6 z e t y 0 h C y 9 t 9 C m 3 3 O p 6 0 i C - y i 9 B _ 6 x k C k y 4 2 B 0 2 4 r Q n 1 x z B m j o t D g q 7 h E x w j l B k m o 4 C 5 n x j B o 3 - I x 1 n L m 3 m x B 1 k m n F n t k h B x 1 2 s C 0 5 7 1 C o z g 1 E - n - g E - m _ z G l 0 q 0 G 9 8 m r B 1 w j k B t z v i F - 5 u 9 C y _ 2 j D r 1 1 F 5 i j k C 5 u i _ I - 0 x u C k h p D 2 j 4 g b g 9 _ s D l o 7 v T x 8 m s C 1 o 7 F 1 r l k D u w _ M u q x 6 C p 9 i n C z j 3 v D y y l 1 B 0 q x z D p 6 x q B 5 - 6 j B v z 8 U n u h U 6 n 9 m C _ 8 r l C 0 y 3 P l k 3 w D z g _ U s i t R o 7 i s I 3 9 v g B 9 i r o B m m u d r s j n C 5 3 r t S n v n a 1 3 m H 8 l 0 7 B 0 m 6 6 D i q r f 9 u t s B z 1 l z B - h v 8 K s 3 3 q B 7 n 9 Z h 5 _ n B 2 z 4 4 C l x z s C 0 _ x h B q 9 v t D 4 u t h C h g o 3 I s 1 m i B 6 h g h F n j k _ B l o s N x m 5 a 3 2 t H 5 w 7 - F t y 5 V s 3 w r C _ _ 8 8 D 6 q 6 j C g j u x B p 3 r U p 6 q 6 G i _ o G - i 1 5 B u 9 i O 1 p n q B 0 8 p w D - 4 q M j 3 p n T r 6 w F k w v s C 9 0 y r B v q q m B v k - k C t _ i F 1 3 j 7 H 7 w k 1 B p 4 8 k B n 2 8 h C j 5 - s F s 9 2 j D y r 6 h C k 8 4 4 K 9 t r u B 3 p 0 J 5 o m a z r 5 S 9 r w n C g 0 4 w B z 7 r u C r z 9 7 B k n x - H 4 t z 3 E 0 w g U h g 8 g C g 0 i 2 H h n 0 b j l 5 3 E i g p 5 C 9 4 9 Y q t _ q H u 0 _ k D p 5 2 S j 5 3 s K y x v j B x s 8 8 C t 6 o X 0 3 i o I 1 6 v v U s w j p B v x q n C g 1 v o B z y 8 s B 9 8 - 6 B 4 9 v f 6 y 5 J 2 0 n - F j u 4 5 E k 6 2 N u 0 z S 7 l 2 r L 2 p i l N w m s U - w 3 N s i t 6 D r 3 l r C r m u 4 B i m t P m m 9 2 E 4 i 8 n B s j m v G y h _ r E 6 j 0 V u 8 - t B 8 t i 2 E t 1 t g G h g v k D p v 6 g E h v j 0 M n 5 1 t F o y - j K q o j - G 4 r p p G i - m b j s 1 r S v _ 3 j E _ r 8 x B 7 5 n E h 0 g 0 H - 8 0 r B 0 3 r N y m x c 7 i _ t E n 9 t g a i 1 8 g B 0 t h Q y 3 k 7 C l m u v B j z n l C v n t n B 1 z h E w j s k B s 6 y s B n u m 1 F 0 s p t D m 1 h 5 C 2 - 9 6 F - 8 4 m F t x t l E w i 8 d 3 n z k B u _ 6 g G 0 - 7 l D u i t 8 O 7 6 s w H u u z x B 3 m m D q - g 9 P o x 3 _ B n _ 7 _ B 0 n 4 r F p x 3 - C _ 9 6 i B r m 2 x F q _ h u G n k z V 2 6 g 4 B 4 h k 5 E _ 6 h 8 F 7 t h s F 0 i 0 E - 7 1 e m v i I 8 7 u f w 3 6 m C h y k p D 0 - r g B 3 z 6 h D g x 9 T 6 u 5 u B r 8 p U g _ q I x - 7 S g _ 3 t D r 3 _ D y i n l C 4 7 6 i B 5 u - h B p v h 8 B r 2 9 5 B 8 x 6 k B 7 s 5 w B h z s t C i 7 q p D z o _ N o x 1 z C l _ 4 S _ x s w D x w h 9 C 0 1 2 6 F n v z p C j 9 7 z I 6 3 u m G 9 u x r B q l x m C v 2 h 2 G 7 k 3 g S m u t d k z i N y 6 t 4 B v l 0 X _ j 8 w B z h u j K 8 j 4 M s 6 l c o p m 8 B 5 w 7 u C 7 x i b l r q 8 G y 2 u h B x 4 p h L 0 l l L 1 m 0 x C l l 5 j D u q 7 3 C 4 m i r C z 2 p m D q 5 q e 5 6 t M 2 0 _ s C i j q Q 4 l r x B 4 t r 1 B 7 u n x B t r q y D 1 n 1 O 9 p _ L j 4 j a 4 o g j D 6 v 8 i D 8 x o J 2 r t _ Q n r q h C p _ 9 L k p h l B m z k _ F h 9 1 0 C 2 m - b 8 1 k q B 6 7 j l L w p s - B _ x 9 W r y 2 2 B 3 9 n x F 9 n s 7 D t 3 g 8 T x u n b 6 u 3 h G - 8 q q G j v z 6 C m z o 8 C 2 w 5 r N i r 0 u H z g 6 3 G 3 l 5 l K - u i k D t j 7 j B 2 t r 2 I k q i y G x x h 3 D z 1 9 8 J m g - P 1 p 5 b i 7 m r B 6 4 9 3 B k 1 o l L g 3 3 1 G n t z h B k 3 w o P j 4 h h C m q t x E t o 8 p F j _ q y B u n 5 t C 7 o 3 q C t 2 q g D 6 x x _ D i n 2 E p s w p B r l h g B 4 t q 5 B 4 r 2 E p 7 9 E 1 t y t E o q m 7 Z 9 1 x t F 4 k t 0 E j 9 7 t K 2 4 m M h n 7 r J n h 1 o M w j p 2 U w g 1 k Y v r 5 r B k 0 r x B i h _ Z 4 z u _ B q 1 y f z p i 1 B u h q 7 C o w g q B 8 w 3 j C 2 l 4 Z r y 9 v C 7 r 2 l U 2 2 6 K s g g T t i 3 8 F l m 0 8 B q _ i 2 B _ l - w B 6 7 7 i B g i v Z 3 3 6 H 3 p j O 1 x 2 v B 3 q o l D 5 z 0 k C z 2 q r D 4 x 1 b j z k 3 B o i o V v g 6 - K p q 2 R p 4 8 j B u i u - H o 7 8 t F 4 v n Y r y t q B j w v s B 4 v 4 0 C w n o 2 D r n 5 H - 3 g 6 B - t k n B j j i 8 E h w u F 0 8 1 m E q l i G 8 j 4 a 1 7 y O 6 k i w C m 0 j i E 1 u i z F _ i g w F 5 l h R o p y t B 8 i v u B l p 4 g D 7 s y 5 B 7 u i N 0 j 2 y B j 5 q r M p g o v C t - y m B u m p N 6 m 6 _ F - w 5 u B l o u l B q 5 u e v 1 7 v M t i u 6 M 7 g y y C 0 6 _ a 8 _ 3 W n _ v b _ h l 7 D l 0 q b x p j N q 1 9 Q 7 w p H w 8 8 2 B j 7 t 7 E 8 0 q _ B - 1 3 v C 7 g g v H s 4 s p J 8 4 z p B 8 r v u E - t r 1 B 8 p h r B m k 1 q C v 7 2 j B 9 j - s B q g 8 c - w z b w 8 1 n D 7 5 5 9 o B g 5 2 u C i w v w J 5 p p x D l m 6 r C g 7 - 5 I v 5 w 0 C 4 m 0 2 C l q t y B q 8 x s C _ n y 0 H j v u u B _ t _ U m v 6 5 B v 9 q j L 7 u o h D w 2 0 n B 6 4 s u C n k q j E n h m W k 2 w d x r 8 r O h o v l H u l q 4 G n 4 3 s G v y i V 9 i s w C m 5 u p B 8 i y - B j 6 l l E x 0 l o E u n u 5 B 9 t 6 a x q i z D y j k w B n 6 _ p C 7 y s S k 1 p F z q 1 k G l 3 7 c q w r K m 2 k w D x 9 9 x E p h y U 8 u _ o C 5 w i t D m h 6 U 9 - z j I w w j n C t g v d 4 x o _ B 7 h j g B k n 3 d m 2 x 0 D 5 n t w B _ _ k l D v 1 v z B s x s e q 3 k O 6 6 s n F 3 4 t 1 B 5 x x N u p v 1 B l r s 7 B l z 6 i D 7 x _ p F n s 7 h F x h 9 i B p 6 s s M q 1 q c 4 v 9 Z 5 p x 4 B s v j Q j 5 p 0 D o 8 s 6 H _ m g o D q 6 9 s K 1 s w o C z y x d r r 7 z I n l 9 5 B r 9 i r B q 3 g _ E x s t 5 D g 1 n W 5 v x o D 9 h 4 j D q 5 s R n o - 0 D 4 1 9 q F 7 z 0 z D k h s u B k 1 r 2 C o 3 q 2 I p - i s C g j l _ D 0 u 5 l D 6 q 4 v C y w w l D 6 4 z 4 B z q s 9 K p 7 w w C n 3 u j F o m z t T t 4 9 r i C o p 9 m C q 1 w s B m h n O h l h t B 6 j 3 1 B 0 y 8 5 B t r o w B x p 5 W s p v p D u j h l G 3 z 9 y Z l z - 2 B x s 2 z E 1 j _ 4 E - q u r B z z 0 i E l 6 k u O 7 4 w k C n 0 w j 7 B 7 _ 5 t U 2 k v r W h 1 n 5 C s i j 7 E - v 5 o F - 2 8 _ C _ p 7 p B s 8 3 _ B v 8 i n E p j 1 V 2 w n U _ m l X i 2 - H k o 8 s B o 2 g Y h q p o B 3 1 9 v C h y n v F 3 4 2 w D s r q Y 7 v - 1 C - n - p C k r o o C n - i t D n q 3 w D 2 m p v B l v v T _ 4 w z C w v - i D _ 8 9 F p 2 8 n B s z h 2 C _ 4 j 0 C s l - _ B 8 x r _ T n t _ r J g m s - C 0 t 7 7 C q r s t G v x 5 j E t k g o D r m u j M v r 1 T x 9 q q E v k o y B 5 x 7 P m j 0 g H t h p j C 8 x 9 O u l 8 U w i i k B m n _ 5 E 6 i r 8 G r 3 w t D 9 r 2 i D v v 0 J x 6 - l B t 5 o q C g 7 7 Y 6 v 4 0 C 3 o y h B _ y p K 5 1 3 h B 9 j 1 M l o u l H 9 s 9 u C k i 8 i B t h 6 S 8 4 k n E j p t n B h 2 4 q B o h m 8 F q 0 0 - C - 7 2 K 9 w 2 X s v w 7 D z s _ j B p x 9 t E 6 z 6 s C x 0 m - B o l 0 4 K h m 8 g C 6 u - g C h u k 1 C v - n f 5 r 4 r G v r _ 6 U p 7 4 j B l _ t O m j t W g 6 g z E k - l 5 B 0 h h 2 E 9 m 3 0 E y v j i E h 7 3 f 4 z 7 i B _ o h 5 H x 7 8 p E 6 q 4 w B g t l i B 1 i h z V s 6 6 6 C 1 3 x 7 C 0 1 4 O 2 p - D 2 3 p w B 4 3 t s L 8 x 7 k E 2 j k 7 C u 8 j h D 6 y 6 z C 3 l h z B s l g o B j t 4 b j 3 _ x B 1 l _ l J 6 s 9 s m C 0 u o i 0 v B z l _ h l B 1 o y u 4 F y 4 w p _ B l 8 w 5 m B t 9 v 0 C t z _ k N i 3 4 r t B u k 5 x B o - 2 4 C 5 r m i E 5 o _ 7 E o t y p D u 9 h i R i h v k E n 6 j i n C 0 g q z S n n m l B q h p 1 x E 4 r l 3 C h p z a 1 m u j Q r j o - k D x t 2 6 t B 8 r h - F 1 u 9 h D 5 r 4 g E r g 8 o B 4 x o o G 1 x x O g o s 6 M p h i n B m 8 z l o H h m k 1 H r 0 j j C 6 2 1 7 E g i o l B l k l j R y u 6 2 n B n t 9 x y D n w v v B t 5 k 0 C v 8 m 2 j B 7 j n q m K g j 0 h 4 B - u i o 1 E i 6 9 2 J 1 x k m B t x p V t 9 7 7 E g k l p P t 1 1 6 x I r p _ 7 8 C x u v l U 7 5 0 f x 7 3 I 6 r z V 2 h 9 R o 2 n I w x p h R k 7 5 n P k 9 6 3 C n 2 i y F p x 9 m B r q o 6 P 2 t z O n m 4 n s G i x u N 2 1 y l F 9 x q 3 D w 4 w n H w t i u I o y p t B 0 s 8 R s z 7 r H r g w 1 B 7 j j V 4 t v k B o t m y P m m x 3 v E 3 j w y 0 E 0 m m j h D _ _ i j Q n 8 s h G v h 9 h u B _ 2 h 9 I 7 0 i m I 5 w z c q 0 2 y B 2 r h b v u 2 1 O 2 4 l k D u 2 s e u v w 0 B 3 x 8 4 E y o 1 t E 2 4 t 4 I w n t w D n u 4 1 B 0 u u z N 0 j y C 0 v 8 2 F s k 0 3 n I 9 y 8 p d m o 2 v u B - k s 4 N k 8 - i C 7 5 q 6 E t x y 8 D o h o t F & l t ; / r i n g & g t ; & l t ; / r p o l y g o n s & g t ; & l t ; / r l i s t & g t ; & l t ; b b o x & g t ; M U L T I P O I N T   ( ( - 7 9 . 6 9 0 6 3 0 6 8 4 1 4 3 8   - 8 . 9 7 0 8 9 9 9 ) ,   ( - 7 6 . 9 0 1 2 3 3 2   - 6 . 9 4 1 4 4 2 7 ) ) & l t ; / b b o x & g t ; & l t ; / r e n t r y v a l u e & g t ; & l t ; / r e n t r y & g t ; & l t ; r e n t r y & g t ; & l t ; r e n t r y k e y & g t ; & l t ; l a t & g t ; 9 . 3 6 6 0 4 7 8 5 9 1 9 1 8 9 4 5 & l t ; / l a t & g t ; & l t ; l o n & g t ; - 7 4 . 8 0 2 3 6 0 5 3 4 6 6 7 9 6 9 & l t ; / l o n & g t ; & l t ; l o d & g t ; 1 & l t ; / l o d & g t ; & l t ; t y p e & g t ; A d m i n D i v i s i o n 1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5 5 7 5 9 4 1 8 7 0 4 7 6 8 5 3 2 4 9 & l t ; / i d & g t ; & l t ; r i n g & g t ; q 3 h p j 5 g n m E _ s p Q z 2 0 2 C z z z J 5 h 0 l B k z 5 F n 9 _ Y _ o r g D 8 9 0 L 4 x 8 I q u 3 F g t 4 T i v 0 u B j 7 i Q r z o _ B q _ k G k g 2 J h x t a y 7 1 j B y s 9 I z 4 _ E w m l l C 4 m i 3 B p i n R q m z I u 9 r L l u h v B l q v W 1 v t s B 6 w l q C j 6 u X 7 0 7 Q n g 1 O 6 n 3 4 B j k t t D 3 m j e 3 l r 1 H 0 u u i D y 3 4 M 6 _ v 6 C k 8 l 4 B v 3 _ L 2 g o s B v g u e y n 1 g B i n 3 k C - w i g C p 6 0 o B i h q G 2 5 i k B o 8 p B 0 7 t g B & l t ; / r i n g & g t ; & l t ; / r p o l y g o n s & g t ; & l t ; r p o l y g o n s & g t ; & l t ; i d & g t ; 5 5 7 6 1 0 3 1 5 5 0 8 8 7 5 2 6 4 4 & l t ; / i d & g t ; & l t ; r i n g & g t ; 3 v v 4 s w u t l E t 9 v 6 R 1 v 5 L j y _ H 2 g v r G 9 i 4 G 9 2 s G 3 w 3 I 9 2 1 H - v t E z q m I 6 k s P z r 0 K p t k F n 2 4 E m p q C j p 7 K y r l O 6 h i c _ 9 l 1 B 0 4 w H m z 0 B 8 9 4 D 3 0 v D t x N l 6 j U j s 0 O s m 6 B t 0 j C 9 i j 1 B v z z G n 0 k m B k m y c n 1 u o B & l t ; / r i n g & g t ; & l t ; / r p o l y g o n s & g t ; & l t ; r p o l y g o n s & g t ; & l t ; i d & g t ; 5 5 7 6 1 0 8 0 3 4 1 7 1 6 0 0 9 0 6 & l t ; / i d & g t ; & l t ; r i n g & g t ; z m u 5 t t y _ l E j L k m D v h D g g B 9 k C O g 9 C r p B F t v B D 4 r B 6 y B x F n y F p t E 9 B 7 c D - S g 6 B h _ B 9 X s C j D - E m 9 B y c 4 X o L n z E 8 B B p z I 1 k H w 4 L C y D h o G u t H g C C h s B 2 B 8 W - D j C & l t ; / r i n g & g t ; & l t ; / r p o l y g o n s & g t ; & l t ; r p o l y g o n s & g t ; & l t ; i d & g t ; 5 5 7 6 1 0 9 5 4 6 0 0 0 0 8 9 0 9 1 & l t ; / i d & g t ; & l t ; r i n g & g t ; p z k l 0 m 7 n 4 D 2 w u w E 3 z 0 q C z g y l C t w 0 n C z w r - E 4 6 k s C - h w 9 B r _ k S h 0 z h - B 3 p s s v C p m 2 u w 2 E 3 p 7 6 J y i 8 4 E 4 3 w g C v 7 m 9 p B 3 v 3 9 J 5 3 3 t H n 3 - j N u h z y 9 B j w 8 w C o u z q H 5 n j T - r p w K r v n K _ m r y H 6 7 r g D t z l h C x 6 7 r B 8 t m m C - p 6 y D g t l 1 L q w u y I q - 4 4 D 0 i x 7 C g 4 j b t u j l H i 9 z 8 B j l 8 G 1 t r 1 M 6 p p N o i l y B _ u m m E r 8 5 6 B r 5 x n 1 B w 1 _ 1 F v 0 1 y B 0 t y v D o 0 u y F p o w 2 B i i 0 k B i 9 o b x m 3 2 E 8 z 0 t U 9 l r 0 C 3 g _ _ C y 4 p v H 7 2 s 1 H h 0 5 k E p 1 3 p 4 B 6 3 n x H 5 1 - 1 K n s n j B 0 i q o F q j r l B 0 0 - h P n y j t D v p v p b 8 w q 6 E 2 j s 2 D t g 1 4 W v 8 w l D 3 t s 5 B w 4 k 4 K - 5 7 l S p j u m D 7 g 4 - L 9 _ r 9 F 1 x n r K j 4 u s B k x 4 p D y g _ x E z i x s D w p - l D w x p x B j q 2 r f y g p k E 3 7 8 0 G r i w o F m r 6 s I j 8 q 9 E v k 7 n G p 7 _ p B 2 7 y r O z v v F 5 _ s j B y 6 z h I 6 w q Z r j y 7 F s h 4 w C l r w z O n 1 5 - V 7 n l 8 k B h r _ h T w 9 g p b 2 2 i 4 H 7 k 6 l I m n g g N 3 l w q I i s v l U - 0 g n M x x x q D 3 s 4 6 O 2 y k l K 8 j p 4 Q t 2 p s k B 2 i 2 5 T z l w 9 C r q q u b 0 z w Z 8 k 4 r J 1 w l k L g v p i C 9 n 6 l I p t q u E q _ k v F s 7 s m E x 3 h 8 E 5 _ 8 i C j o x y J 7 6 s m G w i h 7 L 9 v l t a k m i l L t r i v n B 4 w l r E i h g X s _ m 5 M 9 4 w z B u u n i G r h m r H t y - l B 4 8 z n C - 2 j p C z u 2 3 D l h r n B w n y 5 G l x q x C 1 8 - X g r i c 2 r 6 _ B 4 n k j F y 1 l R _ p 5 l J 0 l 3 l H 9 i v W n 8 m x E l _ n y C 9 y x 5 B i 1 9 v D 2 7 n 3 B v r t w I 4 i l u D u q 1 0 C _ 0 n v E k 5 y t G 2 q k 0 D j 4 m h E 4 1 1 s E s i t W 8 j n W 9 m x 9 E _ l n v C n w k Y w t q l B - g w I 6 z k m B j h w 7 B q g 2 w D 2 k j p B k h 0 s I m o z 1 D r p 3 w J i i t a x x 7 M 7 _ - 7 C r 2 q W v s 8 4 C 4 n 9 X m 9 z X 0 u 6 g C r x q h B 4 s z 0 P t 3 1 3 T p m m 9 E o i 2 M _ o z a v v - j C 5 l 3 P 0 o k 2 C 1 u l 4 E 2 s u u J q u 7 n E t s l z E 1 u i - N 7 w 5 8 E w l g Z w _ 9 m B 7 g - 6 Q g g v n C m 4 h w z E q t j g B 3 t 4 r M m 6 9 f i 4 0 9 K j 4 _ 1 B x x o 0 C u 6 m u I n - m 2 I r 9 2 1 I z _ 3 o C 8 4 j f o o 6 S o q 9 s E j 9 v u F u g m 1 C j h p _ Y j p s x a s 7 i 0 B l g 2 9 D t l m f r i q Y k g m 9 D q m 3 4 B o z 4 m E y x 7 9 J r 2 x y C h o r g G w x q v K g v 0 t I 7 y 2 g c s _ u K 2 h r u G _ 4 m u G 4 t s s G 5 g - s R 3 2 n 7 D n 8 5 t C 2 v 9 y F t 4 8 9 N 5 t j 6 E i j 5 4 S w x j l B k 4 y 3 C p w s g C 7 u 7 r B 3 z j 2 D r x 7 _ O q - h j B o r 7 v C h g h g E g 6 8 j d n s w a s p g g D 8 t k p L 9 5 5 H l z z y I j u u m B z r k 2 K 8 i h u C u j - U 4 o z 9 N _ u i o C w 2 r i B p g x t j B u i w n M 4 t h _ B 2 o y z e 7 2 5 t C v i t m R n h g y B 6 g l U p s p 8 b z l q N k u 8 t J i q p w O v q 5 q C k 0 5 s B 9 m u 4 I g p 2 2 B 7 - t j L 6 0 z h B u 6 n y W 9 m w i g B i - g 5 B 6 3 n 9 K w w o v D 5 y i n E 8 3 9 5 B w 5 z w W w j - l C i x w 9 F 6 g 7 8 D s 1 7 V 8 3 9 r B n k 4 _ I 4 r y o C 4 p 3 v B t p i 8 L g y n z W w q 0 x C l z k n L x 2 g v B 8 0 q p C 5 y 3 7 u B 6 k h 5 W - 2 y u f u o y 1 L n y 1 n E 0 h y - G i w o t m B g q o x I r v k _ B v z h x F z 2 w l D - q 1 w x C 5 u h 6 d m 9 t q D y v 4 - K 4 q 4 j F y 5 8 i r H u q t 9 E 8 - 5 w F 0 1 n i d 3 1 l w S j 1 n v O m g 1 _ G j g 8 q I r - t _ G r - u 1 E _ w h z v B k 2 j n C k h 3 c p m 6 y Q 6 n l j E k 1 t t B j n q N g 8 - Y 5 5 w I w 8 k 9 D u 9 8 l B o s 5 j C h w l c y 8 8 k C n n 1 Y 3 w v d k 0 k i B 0 t 8 h P 9 t 1 6 G o t x W 2 l m l G r - i Y 6 w i q J t g q w C - 5 r u B n r w 7 B h u w _ E v 2 x _ E t 1 u h C 6 t t p E 8 y l Z k 9 1 f 3 p h 6 B v v w M k 3 x z C m h i d s 9 p q B s 2 8 s R y 3 q 1 E o l l i I h p q h R 2 0 v t t B 4 7 x t M q v 5 5 q C h v p h G w z t P q j 0 s C _ _ 2 8 C 2 5 - n E 1 q m 4 B - n _ w E u x s r D o t l Q 4 6 3 n E m _ 6 q P 5 9 l M 5 3 9 8 D t z o i F 5 j p m f z 9 l y F 8 9 k z C j m i h F 3 h 9 q L 6 3 _ 2 F 3 h u 1 Q p z j 5 H t 4 u h E j 4 r - R g h j 0 E w 9 v l D i 0 q s K 5 5 m 8 D 4 9 p k m B l 4 6 r W 2 o 2 7 D h v 0 - J w 5 j x I 2 g s r C k g 7 2 D p x 8 m E i i v k B p 1 o 3 D 2 p 4 n B j 9 5 _ F x q j s G n q n 7 C 4 g 4 M l q j p B 3 7 k R 9 g x 0 E s s k I 2 7 _ r C m r 8 1 k B 4 0 o h T 9 n 0 o K 5 u p _ D x 4 o u D _ 4 6 W 0 _ n _ F l w j j B 8 6 _ q B 1 t w d q t 9 w E y 8 x j G i n _ x I 9 n m 8 C o 3 t V 0 0 8 N n 2 o T 9 w 8 F l 9 9 k D _ x u N m 4 5 d 7 q 9 C 4 3 9 H 5 _ 5 C v y l 1 B q 1 i R r w i F j h 3 I v n 3 M i 7 n C z - i M n 5 v S u 1 w j B l u 8 D o _ 2 J i 9 h m B 9 k m x B 9 _ 8 B z 6 j Q t _ 4 n B i p i l B z o u 9 E l q 5 4 B n m 2 Y 2 3 5 n B o _ t H u 6 g D k r u g B 4 r o J 6 7 j g C w h v z C i x w a w 7 _ D z _ 6 H - i 6 N x p 3 N r - t V s h h a w 5 _ D m s h D r x g U j p s H _ s v k B u t 6 M - 6 k a _ _ u Y q x w k B 0 1 0 E - 3 9 I _ 4 2 L 9 6 k a t 1 v I n 0 8 G w 1 o w B _ 1 y o H 6 9 g l J 5 1 5 C q p l _ C t 2 4 - B s l j 5 F 8 k w N x y k T z o - G 9 z 4 S y 0 s 1 B z w p M t h x M z 5 n k F 4 2 2 y B 8 y q B n x r Y 3 _ k 3 B 6 k 4 f 9 o - i B 8 w 6 w B r k 0 M 2 2 6 I 3 p - Z x 1 w S n p 5 3 E u v o q B t 8 3 K x _ 8 I y _ 0 C p h s q B w i 5 I r _ 0 T t g i G i z w d _ 9 m H 6 4 u 9 B n 9 t t G r - _ 4 B v 4 o c 9 _ x t B o 3 t Q _ h j F z 5 7 E j 2 4 8 C _ 2 u i C v r x s B w w u X g i 6 9 F j 6 i 3 B i k 5 l B 1 g 1 5 C 7 u g C s 7 y k B y t x Z 3 x 6 D r 7 y h B l i g z B 2 q 1 B 0 p r U i g 6 U t s s j B o y i l C t o u T _ t m G u k 9 v B 3 0 t p G n x 7 v I 8 r _ T o t y 4 D 4 l - 8 B p w l Q t z x D r k t l C k 1 y 1 E 1 r _ F p j 2 x B i - j N 9 v n o B 1 y 9 x C r v j 9 E t o j h C i 8 v V j j u L p 5 8 K j _ 1 J k 0 j i B q 9 - D m t - 0 B z w 2 j B i x q H p q m F 6 s o Q u v w c _ v - n B 4 s 5 I 3 0 8 z B y w n 2 E 5 0 q c 9 3 1 s B w 8 3 Q z g x C 1 n p S r j 4 D h k 7 P 4 1 k J 2 h s O 4 5 9 C p p 1 W v s g 9 B w n i g Q p r 3 p F j w n t H 2 k i v B j 2 - o C 4 g o O r k 0 D v 6 v K p 2 s h J v - _ Y q 4 n 4 C 9 7 p 0 C t 7 x _ Q h t o L 7 5 5 r E g m s 4 D 1 w t o C l j s 6 J 2 h i i C r o h p C 4 w o C y h 5 H j _ 6 2 B i 6 t F t r s B 3 i w Z 4 u q G 7 7 1 o B s - 7 D n v i F _ o o D j 0 o N 7 p 4 H _ l i L v m 8 m B w m 4 Z t - w Q u - 0 N z 5 7 O 4 y s I k z 0 Q l l y h B 1 8 r 4 C 5 y p m B w 0 8 K 9 o 5 F y h 6 h I n w y d q z p y C r - q 9 C y 0 7 H q _ w x D z 1 7 V l 2 h D o 6 n 4 B r g h S 0 o 6 G 8 6 9 R o 7 w L v g l M y k m 1 B x 1 3 H j 3 g V 5 4 y E m r u i B 3 y - Y n 9 h M s 5 y W l v s U q s - M k p z f q w 6 P h z - o D n t h D 8 5 u Y n m 8 H 8 i h l C w _ v w B 8 r i 0 E 7 u _ l D t j x w C 1 w t p E z 4 6 1 i F 8 w w 2 k N h g - J n 9 x W i k 0 b 9 y 2 x J 8 h 3 v C 5 w 0 g B 5 g s 7 C h 8 i Q u u j k C 2 i 8 0 B 1 v u 7 D 7 r 1 k C v _ - k F _ 8 6 8 E 5 k y j E y o 2 9 C u x 9 6 D o t w U x o u t C _ 2 8 o E q 6 - 2 F w t n U o w n l C i q w u D q y m M u r q 1 C z j l z B y - 3 L 8 j - 5 D x 1 7 t J 5 0 w V v g 1 O o 5 v Z r k w _ B r y 5 5 i B p z 0 o c y p l M 1 _ 7 Q u 5 9 I y _ k 0 R 7 u h y B t r p E t u m r D k n h 8 I q q r n H 7 k i j B j 6 w s B k u s w C z 3 k r F u 5 5 6 C 2 2 w q e m x 2 y B p 7 g W 6 j 2 6 C x t 9 1 B t 0 j V y o 0 0 C y - w 2 B _ i 7 h H _ g g 5 I 2 8 7 v G q m 0 w H t m 8 g B 0 6 y u B 4 _ s 5 I 4 u u M s u 2 9 E 3 w r u W m 5 v - C i t i 4 Q y r n j G w o x n C g y 1 O p 0 1 x H _ _ x 6 D - _ i l C i k i w B y y 4 V v y z y B p g x O - w 1 b y q 2 K x h u J l x k S i h 6 t h B _ g 5 y G 7 _ r 7 D 4 x i x Y i x y r C 2 8 w M l 6 j j B 9 i u h B j 1 j Q 2 u 2 u J n g 9 h B n p t e p p - v F 5 s i Y h 1 k k B 0 o 4 8 C r 7 _ T x 4 3 h B o 7 z c _ z 7 1 E x m y a 6 t q 9 D t y l 1 B 7 6 n R 6 k p j B p 7 u j D j z 0 p C 2 i 7 g F 7 2 8 G o p y 1 B i w l F l q p r B m 2 5 n E s 9 z J l s 0 J w n p h D 0 3 r y B 7 y 7 S u i o R 4 5 l 1 F 4 i x S o w w J l 8 p y C i m 9 6 E m 3 5 T g n 4 l I 5 h 0 k D g v j h C _ j y q B n 3 x s C l h 3 N s t 9 h E 8 9 9 U i p 2 z C 5 m j U g 3 2 m C h z 4 8 B j 0 r R x 5 r 5 B 3 i m n B 4 0 o l I - x g 9 F j j p p B 0 7 2 4 J 7 l g 4 D z s y 4 C 1 6 l 7 H 5 o 3 h N h 0 5 G g 0 j r B 5 z z j B x n w x E j 9 u J 8 y 8 U 7 4 8 h H u r 0 M s - k p K w g l t K 3 p l x H h k v u C 6 s 3 l D z s k 9 D n h k z D 2 9 g W t v i c m 8 l o C - r 8 f _ r 0 s J 5 8 9 8 G q 2 6 9 F 4 2 t 8 B 1 v o N m g 4 h D 8 q 3 n D i i x z H 1 g 2 u B h t _ l D i p r 9 D 2 7 4 v J 3 2 1 v D i y x y H 1 w s i G i n p k B v p y p C 1 0 u n B s y l v B n o w p B s z 7 0 C 3 i 3 c k t 8 f 1 k 5 z L t q 0 z C t t x 9 D m t 2 y K 5 0 5 i E g r 4 p B x t 4 7 D 3 g t p D t h 9 t B h o 3 S 8 9 t l c 9 k n y D _ o r g C w p r j B 2 0 t _ E z i t c m 3 8 z H w q j T 9 p j O 3 r y a 9 v o _ B 4 5 t f _ y 5 i B r 0 4 g B 9 2 g s C w i w E 2 z 4 x B l t z 2 B n 5 j f j o l _ E 3 w o a q k 6 Z t k 2 5 D p 4 j v D 9 t 6 r G u 1 0 N 3 5 6 m D 5 _ q h C z 9 o x C k 9 3 6 B g 9 l p e t w g p B i k 7 k H 3 7 h 8 B o m t 3 B u p m U 7 q 1 t C x _ r o G m 5 4 w K - _ v 7 E z 6 7 4 p B o t l t E y 7 n g D 6 v g x S p p - g R s j u - D l 6 t g N 5 q p 4 C 1 r o 1 B l 7 p 3 C r g o y K _ r o k D 1 p p h D 2 t h q C p z l 7 D u 6 j - B 1 z q O v 0 - X z 3 1 s D _ r m 6 C w h s 2 B u v i x F 4 9 5 r B l _ m x D p 2 o a t n w H o g x 4 G t v l i B y l x n d 3 l p _ B v 1 7 h E x y m h D u s - n H 3 4 y V r h k 7 O h s u v H h v u x B r 0 g u F g i 1 _ B h h 4 9 B 0 z q 5 I t 4 o l J 4 m 5 z C q 6 l s C 4 5 4 w D - o 2 o B 4 7 w N n - 5 w L q z 6 - C i y _ K k p m H z 2 q G z 7 9 Z w 9 i v B y p s g p B g t r j B p h 3 j D g x x k D k p 7 P 2 t o w G 0 j q j D 1 k 0 y Q y u v i F q - h l C k x z m N - l _ l H o u j 7 B t 3 v W w z n 1 C o i m 4 J t r 5 z E q 3 _ 2 C n n u O 3 r - - C r j h 2 D 0 - v 0 B z 5 k q a q x 6 1 D o h l v D p m x m E u n 6 3 E 7 j v I 6 q x l C u z h q B g m 1 f 1 _ 0 y B z o t g B 3 k u p D 4 3 - j D 2 q u 4 C s 2 s m C 8 z m Y y 4 m 3 C 7 k v 9 I y 2 w O i 9 g s C 1 o q p H 1 8 6 2 C 5 h z u E 4 i s t F v 9 w h G v n v 2 C 6 q y 8 J w 0 v n G q m 4 6 B g 6 x l F s y 2 u E v 6 9 O y s t 5 G 5 j n O g 8 1 7 D m r _ o D 6 r z Q 7 i u 2 B z u y l I r o l g B v n l z H 8 y n 0 B u w 0 s B r o g r C k y 7 8 E 7 y p e z z j y B 6 7 o g G u p y _ C s 9 w u B - t p s B h 2 5 q E v 6 6 s D 3 t g r B y j r 1 B - 5 m M q 2 t g L 7 5 u 3 B 0 t 9 r I 2 l 7 2 u B g t o 0 C u 8 2 k Z 0 x 3 u D 0 0 s s B l p _ 9 B 7 8 h 3 B 4 7 j _ K - 1 7 7 G 3 w _ - F 8 u r Q 6 8 j 3 D i - s a k 0 o g I 0 z 6 0 C j z x j C 9 2 s r K t h 6 t H w 5 n 0 B r i 1 q B h 3 y S l g p i C k 9 j i C g w l 4 D 3 _ k w G v p r w B 9 p 9 F 4 g r j E g l _ W j 5 r 8 J 3 - x 3 F 7 z 5 Q 6 w 0 J v 8 1 0 D j y 5 7 D z 8 5 m S - o 7 6 D 1 q u b 3 k 9 m B 6 7 r y C p i t O _ t s t B 8 6 7 s E 0 k _ m L i o 3 8 6 B s x v l C j i r S j t r - S - 5 r 0 f l w z 6 G 8 k g r B - o 4 _ b 1 1 3 y C l 8 0 7 B - 6 y m D j p 8 h D 4 8 6 9 F q s j k F s g w l C x z 0 z C 9 m l s B i 7 9 u C g m g k C u u l _ K j 8 l 9 D w i k R o v j i B g v - u F 8 n h y B x l i q D x y j b o o r j K p h n x B 5 z 6 H y p - 1 H u 6 w x C h s y 4 I _ k x n B - j s l B r s k Q 1 n p 6 E - x _ _ C _ h 1 d u _ s - B 6 3 x Z q o k s C q q 8 p E - 8 w 9 C 2 7 u U u v l j C h _ - j I m - 8 3 S 0 u 8 5 I h 3 z 2 B j o 8 O 7 _ r k K k 1 n i D j 2 6 n G w s 4 4 D - i n s C 6 t o m L 7 o v g B 2 w 7 4 E m z g x B 2 u 1 s E n z o _ S o p y J w s 6 n B 9 - y I 0 z t p E x x 6 l C q k r y D 9 i n a z w g Y x q i m F 5 i p t B 3 u s a - p o N 0 p 3 9 B p 8 h q E o s t 8 D t r 2 g B p k v S 9 k i j D n 2 1 6 E u v z 7 C t t g U _ 1 v U i m 5 k C o y 0 n C m v z j D n 6 1 R k 5 x l C g 5 g o D 4 s 8 q C y z m j H s 5 _ r C - 3 x u C 0 r 2 _ C n w n w L k 6 n O - 9 9 e 3 x g x B i m 2 Z i - g L 8 i x 3 E u j i 2 B u k n v B 8 q r W u j 8 o E p t t n L r 1 k 5 C 1 q v S p n 7 3 B s g u x C s l - i C _ 6 _ E j o p z C p u 3 r C 3 - y i F n w n V v i k Q w 0 x _ f 7 s 5 9 B i 3 z q E y 5 o 3 B n v j V 1 j l Q 8 o 4 V q 9 6 P h y 2 M 9 2 p 6 E q l 8 Z j 2 o X p q 8 L v o g g C 6 u - q F 1 8 _ k D s q 0 5 O y j p z I t v 4 f _ j m v J 1 v 7 b 8 s o c 0 h - F j - w n G y w q p B 0 o v P w - 5 P 7 h V & l t ; / r i n g & g t ; & l t ; / r p o l y g o n s & g t ; & l t ; r p o l y g o n s & g t ; & l t ; i d & g t ; 5 5 7 6 1 0 9 5 4 6 0 0 0 0 8 9 0 9 8 & l t ; / i d & g t ; & l t ; r i n g & g t ; g p z - y z p h m E w C v D l v C s N Z 8 r B 4 E z H n K k 9 B x C q I 2 D C k D 7 o C 4 K J i F j C & l t ; / r i n g & g t ; & l t ; / r p o l y g o n s & g t ; & l t ; r p o l y g o n s & g t ; & l t ; i d & g t ; 5 5 7 7 5 6 9 8 3 4 8 8 0 7 2 9 0 9 1 & l t ; / i d & g t ; & l t ; r i n g & g t ; 7 r q o n v - s m E r D v D z D n D g J T g M v C 1 C Y o F 9 Y 7 D & l t ; / r i n g & g t ; & l t ; / r p o l y g o n s & g t ; & l t ; r p o l y g o n s & g t ; & l t ; i d & g t ; 8 4 3 8 4 7 8 5 7 7 5 9 0 0 7 5 4 1 5 & l t ; / i d & g t ; & l t ; r i n g & g t ; i o g t g - w t l E 4 G j P k B K 5 D j G r D w E 0 E 6 M q V 0 E w J 9 I q E 9 c 4 C 1 B _ j B l D T g E T j F - C 4 B 5 J C L I 3 D z B F k J r W p E h D z B g B 9 N q D - C i C t E C W W y D g C H E g C 8 B C Y 7 C k E h F c B e 6 B 0 F t C h B S h B g F 2 K S f - D g C U 0 B k 8 B k D g D D H - I k F j G & l t ; / r i n g & g t ; & l t ; / r p o l y g o n s & g t ; & l t ; r p o l y g o n s & g t ; & l t ; i d & g t ; 8 4 3 8 4 7 8 6 4 6 3 0 9 5 5 2 1 3 1 & l t ; / i d & g t ; & l t ; r i n g & g t ; y 8 - w m k x u l E w k o d 3 _ k B 4 i g B r - p F y x r E g h u B i h e j k s B m t i J i m o D & l t ; / r i n g & g t ; & l t ; / r p o l y g o n s & g t ; & l t ; r p o l y g o n s & g t ; & l t ; i d & g t ; 8 4 3 8 5 6 4 2 0 2 0 5 8 0 8 8 4 4 9 & l t ; / i d & g t ; & l t ; r i n g & g t ; t 1 z 4 u 3 z - l E m l B D x O 4 G 0 E x S F O 4 q C H i O _ C 3 B D v u B 6 W q W r c u l B D 8 y B i z E p r D z D n D o G e E - E B t B o 2 B C 1 _ E v J 0 1 L u D 1 C m C v B l y E r a 6 K p V z a j E n G 2 N & l t ; / r i n g & g t ; & l t ; / r p o l y g o n s & g t ; & l t ; r p o l y g o n s & g t ; & l t ; i d & g t ; 8 4 3 8 5 6 4 3 3 9 4 9 7 0 4 1 9 2 7 & l t ; / i d & g t ; & l t ; r i n g & g t ; h n 3 - 0 h - t m E s E 1 l F i H q G m C t B 2 c m m C 0 D r C - D j C & l t ; / r i n g & g t ; & l t ; / r p o l y g o n s & g t ; & l t ; r p o l y g o n s & g t ; & l t ; i d & g t ; 8 4 3 8 5 6 4 3 7 3 8 5 6 7 8 0 3 0 7 & l t ; / i d & g t ; & l t ; r i n g & g t ; j v s w u t r - l E j 2 B 0 - E 4 E g D j C z q D t D _ 1 G 0 E k E _ D 7 C h l S x E o D h F 7 C u _ M 4 F 0 H y j C & l t ; / r i n g & g t ; & l t ; / r p o l y g o n s & g t ; & l t ; r p o l y g o n s & g t ; & l t ; i d & g t ; 8 4 3 8 5 6 4 3 7 3 8 5 6 7 8 0 3 0 8 & l t ; / i d & g t ; & l t ; r i n g & g t ; q 6 2 3 n j 9 - l E t k a 9 s 9 J m z o W 0 t r o B i _ 3 E & l t ; / r i n g & g t ; & l t ; / r p o l y g o n s & g t ; & l t ; r p o l y g o n s & g t ; & l t ; i d & g t ; 8 4 3 8 5 6 4 4 0 8 2 1 6 5 1 8 6 6 3 & l t ; / i d & g t ; & l t ; r i n g & g t ; r o x 8 l 6 g h m E t D 1 F 1 D i E k H j D _ P 7 E o I 1 E 2 B 2 0 B 7 I & l t ; / r i n g & g t ; & l t ; / r p o l y g o n s & g t ; & l t ; r p o l y g o n s & g t ; & l t ; i d & g t ; 8 4 3 8 5 6 4 6 8 3 0 9 4 4 2 5 6 0 1 & l t ; / i d & g t ; & l t ; r i n g & g t ; 8 u v t o 1 7 m m E 4 G t I m p C j F 8 D s D - G 9 V _ b i D 7 D & l t ; / r i n g & g t ; & l t ; / r p o l y g o n s & g t ; & l t ; r p o l y g o n s & g t ; & l t ; i d & g t ; 8 4 3 8 5 6 6 0 2 3 1 2 4 2 2 1 9 9 1 & l t ; / i d & g t ; & l t ; r i n g & g t ; z 5 l h h v m g m E q w D g H n F _ D t B m o B q L y D m D h E 8 C & l t ; / r i n g & g t ; & l t ; / r p o l y g o n s & g t ; & l t ; r p o l y g o n s & g t ; & l t ; i d & g t ; 8 4 3 8 5 6 6 0 2 3 1 2 4 2 2 1 9 9 4 & l t ; / i d & g t ; & l t ; r i n g & g t ; 6 6 u w g r 4 g m E s E w E x T q C o G o C I i K l D m G 9 C u D z E 6 K h E o D x q B i D u B & l t ; / r i n g & g t ; & l t ; / r p o l y g o n s & g t ; & l t ; r p o l y g o n s & g t ; & l t ; i d & g t ; 8 4 3 8 5 6 6 0 2 3 1 2 4 2 2 1 9 9 5 & l t ; / i d & g t ; & l t ; r i n g & g t ; 8 l r 0 z 4 y n m E 6 u p F 3 n i D g i f n j X 6 r g D i 3 5 K 2 j x E t g n B 7 5 x E 0 p 3 S z 0 y F u z t I 3 6 t F v u 7 M 6 j g C l s i e g p v k B k 6 9 P - j 6 L & l t ; / r i n g & g t ; & l t ; / r p o l y g o n s & g t ; & l t ; r p o l y g o n s & g t ; & l t ; i d & g t ; 8 4 3 8 5 7 1 0 3 9 6 4 6 0 2 3 6 8 2 & l t ; / i d & g t ; & l t ; r i n g & g t ; q 3 1 _ 0 y l h m E 6 q o Y n p u D m - w B 0 i M p k _ B u j g M y m m C 5 1 - G 4 0 D v x p B & l t ; / r i n g & g t ; & l t ; / r p o l y g o n s & g t ; & l t ; r p o l y g o n s & g t ; & l t ; i d & g t ; 8 4 3 8 5 7 1 3 8 3 2 4 3 4 0 7 3 6 1 & l t ; / i d & g t ; & l t ; r i n g & g t ; 9 x u v z o x o m E k j 2 q B y u w Z 2 u p - B t l - W x t 8 N x 5 4 d t m 5 S 6 - j Q r o t G 5 1 y G s - h b r 0 4 D 7 6 n J p 2 p J 9 s g o C j 7 7 P & l t ; / r i n g & g t ; & l t ; / r p o l y g o n s & g t ; & l t ; r p o l y g o n s & g t ; & l t ; i d & g t ; 8 4 3 9 2 2 4 9 7 4 1 8 6 6 4 3 4 6 3 & l t ; / i d & g t ; & l t ; r i n g & g t ; p i t 2 4 3 3 k l E r 4 6 S t 8 3 X k 9 1 J g 3 q 3 B o o 1 G r _ y O 5 o p _ G r q 2 6 B w 2 g 6 B p 7 7 z B & l t ; / r i n g & g t ; & l t ; / r p o l y g o n s & g t ; & l t ; / r l i s t & g t ; & l t ; b b o x & g t ; M U L T I P O I N T   ( ( - 7 6 . 1 9 0 4 6 3 7 0 6 0 8 9   6 . 9 9 9 8 1 2 1 ) ,   ( - 7 3 . 7 4 7 7 8 6 1   1 0 . 8 0 1 1 2 8 3 0 3 4 9 3 1 ) ) & l t ; / b b o x & g t ; & l t ; / r e n t r y v a l u e & g t ; & l t ; / r e n t r y & g t ; & l t ; r e n t r y & g t ; & l t ; r e n t r y k e y & g t ; & l t ; l a t & g t ; - 8 . 2 0 2 4 2 9 7 7 1 4 2 3 3 4 & l t ; / l a t & g t ; & l t ; l o n & g t ; - 7 7 . 3 1 4 1 0 9 8 0 2 2 4 6 1 & l t ; / l o n & g t ; & l t ; l o d & g t ; 1 & l t ; / l o d & g t ; & l t ; t y p e & g t ; A d m i n D i v i s i o n 1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6 3 4 9 6 9 9 1 1 9 1 7 4 3 8 5 6 6 8 & l t ; / i d & g t ; & l t ; r i n g & g t ; w 8 h _ s 9 4 y r E k w 5 y G 2 u s y l B r - o X 4 x y 0 E 2 t 5 w C o 9 l 7 D i x 6 M q x v j D g - 8 p B q 5 2 5 Q 5 g n - C z q 3 h G s 5 k y V o y t q O r 3 u - B g t _ d t 0 h q L x 3 m t U t j p 7 B 7 t 5 l D - t r t F 8 0 s N s p m P 0 _ q 3 C 2 g v l R 8 l m q J 5 m k 0 Y _ x u m Q g 9 u j B s l o n C i 3 - 4 B j h n U 6 9 y j C s s - u E 3 n o h F _ 5 p _ E s k l N t 7 4 w B _ 6 y k B j _ 6 u D m 2 1 X 4 g j c - 8 7 t F 6 r 3 - C v l _ _ B x 4 7 l D _ v 6 u C w i t k B 2 2 3 q R z o x K i 8 8 p C - 0 7 i F w t 3 9 T m k s i B 9 p m 1 B 4 o - 4 B 2 8 p x D m o 5 s B 1 u n 1 G n 8 5 b p j 4 w B n q h _ D 0 u n j B i n y j C x h 6 j E 7 z v P v - - L h 0 2 g C 0 m s M 3 _ p S h - 9 2 C h q z p B x w n T 7 9 y j B - k g X t u r y F k l 4 v B 2 t q 1 B g 1 7 8 J r k m 2 F n u w k C 3 9 6 3 C j k k 3 E m 9 7 7 D h 5 r V z n v 7 B y 6 3 r B t 8 s z B 1 l 9 4 B j l r q B t n q 6 D 7 4 - 2 B q 9 i w E u 0 1 p B n q l 1 D 0 j n 6 B w 6 x i B m _ 5 X o t z o E 3 8 z V 8 j 1 5 B j x 8 X 0 p 9 m B v l 5 6 F - y 6 h H q 5 _ N 9 u m g C 2 h y g C 0 t 9 o B h - 1 h C 0 7 9 6 B 7 x k z B m p v z I 9 w o w F 3 - 7 l B n o k x b s 9 l t B l p u f t _ j v H r 0 7 5 C i 7 q f q 7 k x K 7 w 2 k B 6 m g H j x 5 v C w 3 p 0 D u x - h B u t - s e 7 m l 8 E w m l v L o 5 6 t B t t 5 N t 5 m t D q _ 3 g B h w p 2 B o 5 g - D y w 6 6 D o j j j F m r s 1 D l 5 l v K w 6 o 6 W s h t x H i s 2 k D q r 6 l G v 8 _ j G _ 9 o m C 8 t h i B o 3 k 3 H w m - s B s i 3 3 C u t w n C w x t L m 8 h 5 B 3 l 1 - B t 8 w 8 B _ 2 s j W g 1 1 f p 6 h r B i s t 8 G p t g i T l h z s C q 2 z i B m _ 2 x S p z v v B 9 i r m B 3 z r x C - x k 7 N g y k x C r 8 3 _ C g g q 0 G i 0 r m B - 6 t i D 2 6 q F _ y i r E t x h 9 B 0 g 5 5 G - 9 z j J n z 2 l B 6 j v h M u p 3 z D v w 0 k C 8 i x j J 3 7 - s J k t j x G u 0 g j F 6 t i o L x z 2 0 C n 8 s 2 F n 4 9 8 C 1 1 q h F 2 5 q e 5 - g q B 1 o k l B i 6 i k H k y z f z k 4 k B w g s 1 B 0 4 1 z C s 5 l z B n 0 1 U 3 q j u E 1 _ 0 v E p h j x C v j 6 V 4 h m 5 D 9 h g T 9 y q r B 1 1 3 b x _ 1 h R j t y 6 C 4 1 k m D 7 x _ q H i _ 7 6 E v o m S r 0 l h D n y 5 4 C n t p g D v j g y E _ q m 5 D 0 z g x I _ 5 x _ N i x x j D n _ q i M 1 - 9 m C 5 - 2 3 G - t 7 t C l x 4 8 B j - 9 q F j 7 w l C p l 7 c s m 8 E s - r s E 7 6 j g B h i 6 l D r m 8 v B n p z u I z 7 m r B v 5 t X h s _ 6 f k v 9 m E 8 4 _ r J 1 o u k F z y 0 i D 1 7 u i F 0 2 - 0 E 3 m r 9 T t i 8 v G x w _ K 3 z 6 8 L z k 0 w E 9 n 3 y B h p y q D g r g g B x t l 8 E 8 7 3 5 B w 4 j J 9 g v 1 D o p 3 M 4 9 k y B u q 5 v B l 1 t _ P k 1 z N - r 0 v B r q q 1 o B 1 9 r P o _ 5 5 C _ 0 L 2 z r J m t t C y 5 z B t h l 6 C 2 2 3 n B l s h m B 7 4 m 4 E o l 9 w F x 4 _ 0 C v 9 - w B m l 9 z C 9 4 k h D 0 x 7 7 C g m o c v 6 7 5 B p s m f z x q U l u 2 _ W w p m w B q 0 u j B x j 4 h D o q i c o g w P m t g z F s - i c s o p 2 D w x 0 S j x q n C 3 - o g B 0 u s 2 B q r - s D n n _ q S s 5 i 4 D v 6 5 6 B k x 3 q G i l m 0 B v j 3 q E 1 m t o F r p t x C 4 w 8 x B p 2 l s G g 9 - 3 B m j y 5 C 8 6 m y D _ i n q K 7 z l t E 4 q - 0 C q - u S x 2 h e s g 9 y F q w 1 x B - 5 7 Z z n k Y o u v N o t h 7 f 8 z l u G 7 z v 9 M 0 3 v w h B g 8 7 1 G v 7 p j G _ i q t M j p z k G q y s o L p o r g C h 2 5 h C i m w r T t 0 j 5 C - m q - G z v y n E o w _ i R 8 5 0 z F j r o c g h h o H r w v t J g - 6 c h 6 z e t y 0 h C y 9 t 9 C m 3 3 O p 6 0 i C - y i 9 B _ 6 x k C k y 4 2 B 0 2 4 r Q n 1 x z B m j o t D g q 7 h E x w j l B k m o 4 C 5 n x j B o 3 - I x 1 n L m 3 m x B 1 k m n F n t k h B x 1 2 s C 0 5 7 1 C o z g 1 E - n - g E - m _ z G l 0 q 0 G 9 8 m r B 1 w j k B t z v i F - 5 u 9 C y _ 2 j D r 1 1 F 5 i j k C 5 u i _ I - 0 x u C k h p D 2 j 4 g b g 9 _ s D l o 7 v T x 8 m s C 1 o 7 F 1 r l k D u w _ M u q x 6 C p 9 i n C z j 3 v D y y l 1 B 0 q x z D p 6 x q B 5 - 6 j B v z 8 U n u h U 6 n 9 m C _ 8 r l C 0 y 3 P l k 3 w D z g _ U s i t R o 7 i s I 3 9 v g B 9 i r o B m m u d r s j n C 5 3 r t S n v n a 1 3 m H 8 l 0 7 B 0 m 6 6 D i q r f 9 u t s B z 1 l z B - h v 8 K s 3 3 q B 7 n 9 Z h 5 _ n B 2 z 4 4 C l x z s C 0 _ x h B q 9 v t D 4 u t h C h g o 3 I s 1 m i B 6 h g h F n j k _ B l o s N x m 5 a 3 2 t H 5 w 7 - F t y 5 V s 3 w r C _ _ 8 8 D 6 q 6 j C g j u x B p 3 r U p 6 q 6 G i _ o G - i 1 5 B u 9 i O 1 p n q B 0 8 p w D - 4 q M j 3 p n T r 6 w F k w v s C 9 0 y r B v q q m B v k - k C t _ i F 1 3 j 7 H 7 w k 1 B p 4 8 k B n 2 8 h C j 5 - s F s 9 2 j D y r 6 h C k 8 4 4 K 9 t r u B 3 p 0 J 5 o m a z r 5 S 9 r w n C g 0 4 w B z 7 r u C r z 9 7 B k n x - H 4 t z 3 E 0 w g U h g 8 g C g 0 i 2 H h n 0 b j l 5 3 E i g p 5 C 9 4 9 Y q t _ q H u 0 _ k D p 5 2 S j 5 3 s K y x v j B x s 8 8 C t 6 o X 0 3 i o I 1 6 v v U s w j p B v x q n C g 1 v o B z y 8 s B 9 8 - 6 B 4 9 v f 6 y 5 J 2 0 n - F j u 4 5 E k 6 2 N u 0 z S 7 l 2 r L 2 p i l N w m s U - w 3 N s i t 6 D r 3 l r C r m u 4 B i m t P m m 9 2 E 4 i 8 n B s j m v G y h _ r E 6 j 0 V u 8 - t B 8 t i 2 E t 1 t g G h g v k D p v 6 g E h v j 0 M n 5 1 t F o y - j K q o j - G 4 r p p G i - m b j s 1 r S v _ 3 j E _ r 8 x B 7 5 n E h 0 g 0 H - 8 0 r B 0 3 r N y m x c 7 i _ t E n 9 t g a i 1 8 g B 0 t h Q y 3 k 7 C l m u v B j z n l C v n t n B 1 z h E w j s k B s 6 y s B n u m 1 F 0 s p t D m 1 h 5 C 2 - 9 6 F - 8 4 m F t x t l E w i 8 d 3 n z k B u _ 6 g G 0 - 7 l D u i t 8 O 7 6 s w H u u z x B 3 m m D q - g 9 P o x 3 _ B n _ 7 _ B 0 n 4 r F p x 3 - C _ 9 6 i B r m 2 x F q _ h u G n k z V 2 6 g 4 B 4 h k 5 E _ 6 h 8 F 7 t h s F 0 i 0 E - 7 1 e m v i I 8 7 u f w 3 6 m C h y k p D 0 - r g B 3 z 6 h D g x 9 T 6 u 5 u B r 8 p U g _ q I x - 7 S g _ 3 t D r 3 _ D y i n l C 4 7 6 i B 5 u - h B p v h 8 B r 2 9 5 B 8 x 6 k B 7 s 5 w B h z s t C i 7 q p D z o _ N o x 1 z C l _ 4 S _ x s w D x w h 9 C 0 1 2 6 F n v z p C j 9 7 z I 6 3 u m G 9 u x r B q l x m C v 2 h 2 G 7 k 3 g S m u t d k z i N y 6 t 4 B v l 0 X _ j 8 w B z h u j K 8 j 4 M s 6 l c o p m 8 B 5 w 7 u C 7 x i b l r q 8 G y 2 u h B x 4 p h L 0 l l L 1 m 0 x C l l 5 j D u q 7 3 C 4 m i r C z 2 p m D q 5 q e 5 6 t M 2 0 _ s C i j q Q 4 l r x B 4 t r 1 B 7 u n x B t r q y D 1 n 1 O 9 p _ L j 4 j a 4 o g j D 6 v 8 i D 8 x o J 2 r t _ Q n r q h C p _ 9 L k p h l B m z k _ F h 9 1 0 C 2 m - b 8 1 k q B 6 7 j l L w p s - B _ x 9 W r y 2 2 B 3 9 n x F 9 n s 7 D t 3 g 8 T x u n b 6 u 3 h G - 8 q q G j v z 6 C m z o 8 C 2 w 5 r N i r 0 u H z g 6 3 G 3 l 5 l K - u i k D t j 7 j B 2 t r 2 I k q i y G x x h 3 D z 1 9 8 J m g - P 1 p 5 b i 7 m r B 6 4 9 3 B k 1 o l L g 3 3 1 G n t z h B k 3 w o P j 4 h h C m q t x E t o 8 p F j _ q y B u n 5 t C 7 o 3 q C t 2 q g D 6 x x _ D i n 2 E p s w p B r l h g B 4 t q 5 B 4 r 2 E p 7 9 E 1 t y t E o q m 7 Z 9 1 x t F 4 k t 0 E j 9 7 t K 2 4 m M h n 7 r J n h 1 o M w j p 2 U w g 1 k Y v r 5 r B k 0 r x B i h _ Z 4 z u _ B q 1 y f z p i 1 B u h q 7 C o w g q B 8 w 3 j C 2 l 4 Z r y 9 v C 7 r 2 l U 2 2 6 K s g g T t i 3 8 F l m 0 8 B q _ i 2 B _ l - w B 6 7 7 i B g i v Z 3 3 6 H 3 p j O 1 x 2 v B 3 q o l D 5 z 0 k C z 2 q r D 4 x 1 b j z k 3 B o i o V v g 6 - K p q 2 R p 4 8 j B u i u - H o 7 8 t F 4 v n Y r y t q B j w v s B 4 v 4 0 C w n o 2 D r n 5 H - 3 g 6 B - t k n B j j i 8 E h w u F 0 8 1 m E q l i G 8 j 4 a 1 7 y O 6 k i w C m 0 j i E 1 u i z F _ i g w F 5 l h R o p y t B 8 i v u B l p 4 g D 7 s y 5 B 7 u i N 0 j 2 y B j 5 q r M p g o v C t - y m B u m p N 6 m 6 _ F - w 5 u B l o u l B q 5 u e v 1 7 v M t i u 6 M 7 g y y C 0 6 _ a 8 _ 3 W n _ v b _ h l 7 D l 0 q b x p j N q 1 9 Q 7 w p H w 8 8 2 B j 7 t 7 E 8 0 q _ B - 1 3 v C 7 g g v H s 4 s p J 8 4 z p B 8 r v u E - t r 1 B 8 p h r B m k 1 q C v 7 2 j B 9 j - s B q g 8 c - w z b w 8 1 n D 7 5 5 9 o B g 5 2 u C i w v w J 5 p p x D l m 6 r C g 7 - 5 I v 5 w 0 C 4 m 0 2 C l q t y B q 8 x s C _ n y 0 H j v u u B _ t _ U m v 6 5 B v 9 q j L 7 u o h D w 2 0 n B 6 4 s u C n k q j E n h m W k 2 w d x r 8 r O h o v l H u l q 4 G n 4 3 s G v y i V 9 i s w C m 5 u p B 8 i y - B j 6 l l E x 0 l o E u n u 5 B 9 t 6 a x q i z D y j k w B n 6 _ p C 7 y s S k 1 p F z q 1 k G l 3 7 c q w r K m 2 k w D x 9 9 x E p h y U 8 u _ o C 5 w i t D m h 6 U 9 - z j I w w j n C t g v d 4 x o _ B 7 h j g B k n 3 d m 2 x 0 D 5 n t w B _ _ k l D v 1 v z B s x s e q 3 k O 6 6 s n F 3 4 t 1 B 5 x x N u p v 1 B l r s 7 B l z 6 i D 7 x _ p F n s 7 h F x h 9 i B p 6 s s M q 1 q c 4 v 9 Z 5 p x 4 B s v j Q j 5 p 0 D o 8 s 6 H _ m g o D q 6 9 s K 1 s w o C z y x d r r 7 z I n l 9 5 B r 9 i r B q 3 g _ E x s t 5 D g 1 n W 5 v x o D 9 h 4 j D q 5 s R n o - 0 D 4 1 9 q F 7 z 0 z D k h s u B k 1 r 2 C o 3 q 2 I p - i s C g j l _ D 0 u 5 l D 6 q 4 v C y w w l D 6 4 z 4 B z q s 9 K p 7 w w C n 3 u j F o m z t T t 4 9 r i C o p 9 m C q 1 w s B m h n O h l h t B 6 j 3 1 B 0 y 8 5 B t r o w B x p 5 W s p v p D u j h l G 3 z 9 y Z l z - 2 B x s 2 z E 1 j _ 4 E - q u r B z z 0 i E l 6 k u O 7 4 w k C n 0 w j 7 B 7 _ 5 t U 2 k v r W h 1 n 5 C s i j 7 E - v 5 o F - 2 8 _ C _ p 7 p B s 8 3 _ B v 8 i n E p j 1 V 2 w n U _ m l X i 2 - H k o 8 s B o 2 g Y h q p o B 3 1 9 v C h y n v F 3 4 2 w D s r q Y 7 v - 1 C - n - p C k r o o C n - i t D n q 3 w D 2 m p v B l v v T _ 4 w z C w v - i D _ 8 9 F p 2 8 n B s z h 2 C _ 4 j 0 C s l - _ B 8 x r _ T n t _ r J g m s - C 0 t 7 7 C q r s t G v x 5 j E t k g o D r m u j M v r 1 T x 9 q q E v k o y B 5 x 7 P m j 0 g H t h p j C 8 x 9 O u l 8 U w i i k B m n _ 5 E 6 i r 8 G r 3 w t D 9 r 2 i D v v 0 J x 6 - l B t 5 o q C g 7 7 Y 6 v 4 0 C 3 o y h B _ y p K 5 1 3 h B 9 j 1 M l o u l H 9 s 9 u C k i 8 i B t h 6 S 8 4 k n E j p t n B h 2 4 q B o h m 8 F q 0 0 - C - 7 2 K 9 w 2 X s v w 7 D z s _ j B p x 9 t E 6 z 6 s C x 0 m - B o l 0 4 K h m 8 g C 6 u - g C h u k 1 C v - n f 5 r 4 r G v r _ 6 U p 7 4 j B l _ t O m j t W g 6 g z E k - l 5 B 0 h h 2 E 9 m 3 0 E y v j i E h 7 3 f 4 z 7 i B _ o h 5 H x 7 8 p E 6 q 4 w B g t l i B 1 i h z V s 6 6 6 C 1 3 x 7 C 0 1 4 O 2 p - D 2 3 p w B 4 3 t s L 8 x 7 k E 2 j k 7 C u 8 j h D 6 y 6 z C 3 l h z B s l g o B j t 4 b j 3 _ x B 1 l _ l J 6 s 9 s m C 0 u o i 0 v B z l _ h l B 1 o y u 4 F y 4 w p _ B l 8 w 5 m B t 9 v 0 C t z _ k N i 3 4 r t B u k 5 x B o - 2 4 C 5 r m i E 5 o _ 7 E o t y p D u 9 h i R i h v k E n 6 j i n C 0 g q z S n n m l B q h p 1 x E 4 r l 3 C h p z a 1 m u j Q r j o - k D x t 2 6 t B 8 r h - F 1 u 9 h D 5 r 4 g E r g 8 o B 4 x o o G 1 x x O g o s 6 M p h i n B m 8 z l o H h m k 1 H r 0 j j C 6 2 1 7 E g i o l B l k l j R y u 6 2 n B n t 9 x y D n w v v B t 5 k 0 C v 8 m 2 j B 7 j n q m K g j 0 h 4 B - u i o 1 E i 6 9 2 J 1 x k m B t x p V t 9 7 7 E g k l p P t 1 1 6 x I r p _ 7 8 C x u v l U 7 5 0 f x 7 3 I 6 r z V 2 h 9 R o 2 n I w x p h R k 7 5 n P k 9 6 3 C n 2 i y F p x 9 m B r q o 6 P 2 t z O n m 4 n s G i x u N 2 1 y l F 9 x q 3 D w 4 w n H w t i u I o y p t B 0 s 8 R s z 7 r H r g w 1 B 7 j j V 4 t v k B o t m y P m m x 3 v E 3 j w y 0 E 0 m m j h D _ _ i j Q n 8 s h G v h 9 h u B _ 2 h 9 I 7 0 i m I 5 w z c q 0 2 y B 2 r h b v u 2 1 O 2 4 l k D u 2 s e u v w 0 B 3 x 8 4 E y o 1 t E 2 4 t 4 I w n t w D n u 4 1 B 0 u u z N 0 j y C 0 v 8 2 F s k 0 3 n I 9 y 8 p d m o 2 v u B - k s 4 N k 8 - i C 7 5 q 6 E t x y 8 D o h o t F & l t ; / r i n g & g t ; & l t ; / r p o l y g o n s & g t ; & l t ; / r l i s t & g t ; & l t ; b b o x & g t ; M U L T I P O I N T   ( ( - 7 9 . 6 9 0 6 3 0 6 8 4 1 4 3 8   - 8 . 9 7 0 8 9 9 9 ) ,   ( - 7 6 . 9 0 1 2 3 3 2   - 6 . 9 4 1 4 4 2 7 ) ) & l t ; / b b o x & g t ; & l t ; / r e n t r y v a l u e & g t ; & l t ; / r e n t r y & g t ; & l t ; r e n t r y & g t ; & l t ; r e n t r y k e y & g t ; & l t ; l a t & g t ; - 8 . 1 5 6 6 5 0 5 4 3 2 1 2 8 9 & l t ; / l a t & g t ; & l t ; l o n & g t ; - 7 8 . 1 0 7 1 7 7 7 3 4 3 7 5 & l t ; / l o n & g t ; & l t ; l o d & g t ; 1 & l t ; / l o d & g t ; & l t ; t y p e & g t ; A d m i n D i v i s i o n 1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6 3 4 9 6 9 9 1 1 9 1 7 4 3 8 5 6 6 8 & l t ; / i d & g t ; & l t ; r i n g & g t ; w 8 h _ s 9 4 y r E k w 5 y G 2 u s y l B r - o X 4 x y 0 E 2 t 5 w C o 9 l 7 D i x 6 M q x v j D g - 8 p B q 5 2 5 Q 5 g n - C z q 3 h G s 5 k y V o y t q O r 3 u - B g t _ d t 0 h q L x 3 m t U t j p 7 B 7 t 5 l D - t r t F 8 0 s N s p m P 0 _ q 3 C 2 g v l R 8 l m q J 5 m k 0 Y _ x u m Q g 9 u j B s l o n C i 3 - 4 B j h n U 6 9 y j C s s - u E 3 n o h F _ 5 p _ E s k l N t 7 4 w B _ 6 y k B j _ 6 u D m 2 1 X 4 g j c - 8 7 t F 6 r 3 - C v l _ _ B x 4 7 l D _ v 6 u C w i t k B 2 2 3 q R z o x K i 8 8 p C - 0 7 i F w t 3 9 T m k s i B 9 p m 1 B 4 o - 4 B 2 8 p x D m o 5 s B 1 u n 1 G n 8 5 b p j 4 w B n q h _ D 0 u n j B i n y j C x h 6 j E 7 z v P v - - L h 0 2 g C 0 m s M 3 _ p S h - 9 2 C h q z p B x w n T 7 9 y j B - k g X t u r y F k l 4 v B 2 t q 1 B g 1 7 8 J r k m 2 F n u w k C 3 9 6 3 C j k k 3 E m 9 7 7 D h 5 r V z n v 7 B y 6 3 r B t 8 s z B 1 l 9 4 B j l r q B t n q 6 D 7 4 - 2 B q 9 i w E u 0 1 p B n q l 1 D 0 j n 6 B w 6 x i B m _ 5 X o t z o E 3 8 z V 8 j 1 5 B j x 8 X 0 p 9 m B v l 5 6 F - y 6 h H q 5 _ N 9 u m g C 2 h y g C 0 t 9 o B h - 1 h C 0 7 9 6 B 7 x k z B m p v z I 9 w o w F 3 - 7 l B n o k x b s 9 l t B l p u f t _ j v H r 0 7 5 C i 7 q f q 7 k x K 7 w 2 k B 6 m g H j x 5 v C w 3 p 0 D u x - h B u t - s e 7 m l 8 E w m l v L o 5 6 t B t t 5 N t 5 m t D q _ 3 g B h w p 2 B o 5 g - D y w 6 6 D o j j j F m r s 1 D l 5 l v K w 6 o 6 W s h t x H i s 2 k D q r 6 l G v 8 _ j G _ 9 o m C 8 t h i B o 3 k 3 H w m - s B s i 3 3 C u t w n C w x t L m 8 h 5 B 3 l 1 - B t 8 w 8 B _ 2 s j W g 1 1 f p 6 h r B i s t 8 G p t g i T l h z s C q 2 z i B m _ 2 x S p z v v B 9 i r m B 3 z r x C - x k 7 N g y k x C r 8 3 _ C g g q 0 G i 0 r m B - 6 t i D 2 6 q F _ y i r E t x h 9 B 0 g 5 5 G - 9 z j J n z 2 l B 6 j v h M u p 3 z D v w 0 k C 8 i x j J 3 7 - s J k t j x G u 0 g j F 6 t i o L x z 2 0 C n 8 s 2 F n 4 9 8 C 1 1 q h F 2 5 q e 5 - g q B 1 o k l B i 6 i k H k y z f z k 4 k B w g s 1 B 0 4 1 z C s 5 l z B n 0 1 U 3 q j u E 1 _ 0 v E p h j x C v j 6 V 4 h m 5 D 9 h g T 9 y q r B 1 1 3 b x _ 1 h R j t y 6 C 4 1 k m D 7 x _ q H i _ 7 6 E v o m S r 0 l h D n y 5 4 C n t p g D v j g y E _ q m 5 D 0 z g x I _ 5 x _ N i x x j D n _ q i M 1 - 9 m C 5 - 2 3 G - t 7 t C l x 4 8 B j - 9 q F j 7 w l C p l 7 c s m 8 E s - r s E 7 6 j g B h i 6 l D r m 8 v B n p z u I z 7 m r B v 5 t X h s _ 6 f k v 9 m E 8 4 _ r J 1 o u k F z y 0 i D 1 7 u i F 0 2 - 0 E 3 m r 9 T t i 8 v G x w _ K 3 z 6 8 L z k 0 w E 9 n 3 y B h p y q D g r g g B x t l 8 E 8 7 3 5 B w 4 j J 9 g v 1 D o p 3 M 4 9 k y B u q 5 v B l 1 t _ P k 1 z N - r 0 v B r q q 1 o B 1 9 r P o _ 5 5 C _ 0 L 2 z r J m t t C y 5 z B t h l 6 C 2 2 3 n B l s h m B 7 4 m 4 E o l 9 w F x 4 _ 0 C v 9 - w B m l 9 z C 9 4 k h D 0 x 7 7 C g m o c v 6 7 5 B p s m f z x q U l u 2 _ W w p m w B q 0 u j B x j 4 h D o q i c o g w P m t g z F s - i c s o p 2 D w x 0 S j x q n C 3 - o g B 0 u s 2 B q r - s D n n _ q S s 5 i 4 D v 6 5 6 B k x 3 q G i l m 0 B v j 3 q E 1 m t o F r p t x C 4 w 8 x B p 2 l s G g 9 - 3 B m j y 5 C 8 6 m y D _ i n q K 7 z l t E 4 q - 0 C q - u S x 2 h e s g 9 y F q w 1 x B - 5 7 Z z n k Y o u v N o t h 7 f 8 z l u G 7 z v 9 M 0 3 v w h B g 8 7 1 G v 7 p j G _ i q t M j p z k G q y s o L p o r g C h 2 5 h C i m w r T t 0 j 5 C - m q - G z v y n E o w _ i R 8 5 0 z F j r o c g h h o H r w v t J g - 6 c h 6 z e t y 0 h C y 9 t 9 C m 3 3 O p 6 0 i C - y i 9 B _ 6 x k C k y 4 2 B 0 2 4 r Q n 1 x z B m j o t D g q 7 h E x w j l B k m o 4 C 5 n x j B o 3 - I x 1 n L m 3 m x B 1 k m n F n t k h B x 1 2 s C 0 5 7 1 C o z g 1 E - n - g E - m _ z G l 0 q 0 G 9 8 m r B 1 w j k B t z v i F - 5 u 9 C y _ 2 j D r 1 1 F 5 i j k C 5 u i _ I - 0 x u C k h p D 2 j 4 g b g 9 _ s D l o 7 v T x 8 m s C 1 o 7 F 1 r l k D u w _ M u q x 6 C p 9 i n C z j 3 v D y y l 1 B 0 q x z D p 6 x q B 5 - 6 j B v z 8 U n u h U 6 n 9 m C _ 8 r l C 0 y 3 P l k 3 w D z g _ U s i t R o 7 i s I 3 9 v g B 9 i r o B m m u d r s j n C 5 3 r t S n v n a 1 3 m H 8 l 0 7 B 0 m 6 6 D i q r f 9 u t s B z 1 l z B - h v 8 K s 3 3 q B 7 n 9 Z h 5 _ n B 2 z 4 4 C l x z s C 0 _ x h B q 9 v t D 4 u t h C h g o 3 I s 1 m i B 6 h g h F n j k _ B l o s N x m 5 a 3 2 t H 5 w 7 - F t y 5 V s 3 w r C _ _ 8 8 D 6 q 6 j C g j u x B p 3 r U p 6 q 6 G i _ o G - i 1 5 B u 9 i O 1 p n q B 0 8 p w D - 4 q M j 3 p n T r 6 w F k w v s C 9 0 y r B v q q m B v k - k C t _ i F 1 3 j 7 H 7 w k 1 B p 4 8 k B n 2 8 h C j 5 - s F s 9 2 j D y r 6 h C k 8 4 4 K 9 t r u B 3 p 0 J 5 o m a z r 5 S 9 r w n C g 0 4 w B z 7 r u C r z 9 7 B k n x - H 4 t z 3 E 0 w g U h g 8 g C g 0 i 2 H h n 0 b j l 5 3 E i g p 5 C 9 4 9 Y q t _ q H u 0 _ k D p 5 2 S j 5 3 s K y x v j B x s 8 8 C t 6 o X 0 3 i o I 1 6 v v U s w j p B v x q n C g 1 v o B z y 8 s B 9 8 - 6 B 4 9 v f 6 y 5 J 2 0 n - F j u 4 5 E k 6 2 N u 0 z S 7 l 2 r L 2 p i l N w m s U - w 3 N s i t 6 D r 3 l r C r m u 4 B i m t P m m 9 2 E 4 i 8 n B s j m v G y h _ r E 6 j 0 V u 8 - t B 8 t i 2 E t 1 t g G h g v k D p v 6 g E h v j 0 M n 5 1 t F o y - j K q o j - G 4 r p p G i - m b j s 1 r S v _ 3 j E _ r 8 x B 7 5 n E h 0 g 0 H - 8 0 r B 0 3 r N y m x c 7 i _ t E n 9 t g a i 1 8 g B 0 t h Q y 3 k 7 C l m u v B j z n l C v n t n B 1 z h E w j s k B s 6 y s B n u m 1 F 0 s p t D m 1 h 5 C 2 - 9 6 F - 8 4 m F t x t l E w i 8 d 3 n z k B u _ 6 g G 0 - 7 l D u i t 8 O 7 6 s w H u u z x B 3 m m D q - g 9 P o x 3 _ B n _ 7 _ B 0 n 4 r F p x 3 - C _ 9 6 i B r m 2 x F q _ h u G n k z V 2 6 g 4 B 4 h k 5 E _ 6 h 8 F 7 t h s F 0 i 0 E - 7 1 e m v i I 8 7 u f w 3 6 m C h y k p D 0 - r g B 3 z 6 h D g x 9 T 6 u 5 u B r 8 p U g _ q I x - 7 S g _ 3 t D r 3 _ D y i n l C 4 7 6 i B 5 u - h B p v h 8 B r 2 9 5 B 8 x 6 k B 7 s 5 w B h z s t C i 7 q p D z o _ N o x 1 z C l _ 4 S _ x s w D x w h 9 C 0 1 2 6 F n v z p C j 9 7 z I 6 3 u m G 9 u x r B q l x m C v 2 h 2 G 7 k 3 g S m u t d k z i N y 6 t 4 B v l 0 X _ j 8 w B z h u j K 8 j 4 M s 6 l c o p m 8 B 5 w 7 u C 7 x i b l r q 8 G y 2 u h B x 4 p h L 0 l l L 1 m 0 x C l l 5 j D u q 7 3 C 4 m i r C z 2 p m D q 5 q e 5 6 t M 2 0 _ s C i j q Q 4 l r x B 4 t r 1 B 7 u n x B t r q y D 1 n 1 O 9 p _ L j 4 j a 4 o g j D 6 v 8 i D 8 x o J 2 r t _ Q n r q h C p _ 9 L k p h l B m z k _ F h 9 1 0 C 2 m - b 8 1 k q B 6 7 j l L w p s - B _ x 9 W r y 2 2 B 3 9 n x F 9 n s 7 D t 3 g 8 T x u n b 6 u 3 h G - 8 q q G j v z 6 C m z o 8 C 2 w 5 r N i r 0 u H z g 6 3 G 3 l 5 l K - u i k D t j 7 j B 2 t r 2 I k q i y G x x h 3 D z 1 9 8 J m g - P 1 p 5 b i 7 m r B 6 4 9 3 B k 1 o l L g 3 3 1 G n t z h B k 3 w o P j 4 h h C m q t x E t o 8 p F j _ q y B u n 5 t C 7 o 3 q C t 2 q g D 6 x x _ D i n 2 E p s w p B r l h g B 4 t q 5 B 4 r 2 E p 7 9 E 1 t y t E o q m 7 Z 9 1 x t F 4 k t 0 E j 9 7 t K 2 4 m M h n 7 r J n h 1 o M w j p 2 U w g 1 k Y v r 5 r B k 0 r x B i h _ Z 4 z u _ B q 1 y f z p i 1 B u h q 7 C o w g q B 8 w 3 j C 2 l 4 Z r y 9 v C 7 r 2 l U 2 2 6 K s g g T t i 3 8 F l m 0 8 B q _ i 2 B _ l - w B 6 7 7 i B g i v Z 3 3 6 H 3 p j O 1 x 2 v B 3 q o l D 5 z 0 k C z 2 q r D 4 x 1 b j z k 3 B o i o V v g 6 - K p q 2 R p 4 8 j B u i u - H o 7 8 t F 4 v n Y r y t q B j w v s B 4 v 4 0 C w n o 2 D r n 5 H - 3 g 6 B - t k n B j j i 8 E h w u F 0 8 1 m E q l i G 8 j 4 a 1 7 y O 6 k i w C m 0 j i E 1 u i z F _ i g w F 5 l h R o p y t B 8 i v u B l p 4 g D 7 s y 5 B 7 u i N 0 j 2 y B j 5 q r M p g o v C t - y m B u m p N 6 m 6 _ F - w 5 u B l o u l B q 5 u e v 1 7 v M t i u 6 M 7 g y y C 0 6 _ a 8 _ 3 W n _ v b _ h l 7 D l 0 q b x p j N q 1 9 Q 7 w p H w 8 8 2 B j 7 t 7 E 8 0 q _ B - 1 3 v C 7 g g v H s 4 s p J 8 4 z p B 8 r v u E - t r 1 B 8 p h r B m k 1 q C v 7 2 j B 9 j - s B q g 8 c - w z b w 8 1 n D 7 5 5 9 o B g 5 2 u C i w v w J 5 p p x D l m 6 r C g 7 - 5 I v 5 w 0 C 4 m 0 2 C l q t y B q 8 x s C _ n y 0 H j v u u B _ t _ U m v 6 5 B v 9 q j L 7 u o h D w 2 0 n B 6 4 s u C n k q j E n h m W k 2 w d x r 8 r O h o v l H u l q 4 G n 4 3 s G v y i V 9 i s w C m 5 u p B 8 i y - B j 6 l l E x 0 l o E u n u 5 B 9 t 6 a x q i z D y j k w B n 6 _ p C 7 y s S k 1 p F z q 1 k G l 3 7 c q w r K m 2 k w D x 9 9 x E p h y U 8 u _ o C 5 w i t D m h 6 U 9 - z j I w w j n C t g v d 4 x o _ B 7 h j g B k n 3 d m 2 x 0 D 5 n t w B _ _ k l D v 1 v z B s x s e q 3 k O 6 6 s n F 3 4 t 1 B 5 x x N u p v 1 B l r s 7 B l z 6 i D 7 x _ p F n s 7 h F x h 9 i B p 6 s s M q 1 q c 4 v 9 Z 5 p x 4 B s v j Q j 5 p 0 D o 8 s 6 H _ m g o D q 6 9 s K 1 s w o C z y x d r r 7 z I n l 9 5 B r 9 i r B q 3 g _ E x s t 5 D g 1 n W 5 v x o D 9 h 4 j D q 5 s R n o - 0 D 4 1 9 q F 7 z 0 z D k h s u B k 1 r 2 C o 3 q 2 I p - i s C g j l _ D 0 u 5 l D 6 q 4 v C y w w l D 6 4 z 4 B z q s 9 K p 7 w w C n 3 u j F o m z t T t 4 9 r i C o p 9 m C q 1 w s B m h n O h l h t B 6 j 3 1 B 0 y 8 5 B t r o w B x p 5 W s p v p D u j h l G 3 z 9 y Z l z - 2 B x s 2 z E 1 j _ 4 E - q u r B z z 0 i E l 6 k u O 7 4 w k C n 0 w j 7 B 7 _ 5 t U 2 k v r W h 1 n 5 C s i j 7 E - v 5 o F - 2 8 _ C _ p 7 p B s 8 3 _ B v 8 i n E p j 1 V 2 w n U _ m l X i 2 - H k o 8 s B o 2 g Y h q p o B 3 1 9 v C h y n v F 3 4 2 w D s r q Y 7 v - 1 C - n - p C k r o o C n - i t D n q 3 w D 2 m p v B l v v T _ 4 w z C w v - i D _ 8 9 F p 2 8 n B s z h 2 C _ 4 j 0 C s l - _ B 8 x r _ T n t _ r J g m s - C 0 t 7 7 C q r s t G v x 5 j E t k g o D r m u j M v r 1 T x 9 q q E v k o y B 5 x 7 P m j 0 g H t h p j C 8 x 9 O u l 8 U w i i k B m n _ 5 E 6 i r 8 G r 3 w t D 9 r 2 i D v v 0 J x 6 - l B t 5 o q C g 7 7 Y 6 v 4 0 C 3 o y h B _ y p K 5 1 3 h B 9 j 1 M l o u l H 9 s 9 u C k i 8 i B t h 6 S 8 4 k n E j p t n B h 2 4 q B o h m 8 F q 0 0 - C - 7 2 K 9 w 2 X s v w 7 D z s _ j B p x 9 t E 6 z 6 s C x 0 m - B o l 0 4 K h m 8 g C 6 u - g C h u k 1 C v - n f 5 r 4 r G v r _ 6 U p 7 4 j B l _ t O m j t W g 6 g z E k - l 5 B 0 h h 2 E 9 m 3 0 E y v j i E h 7 3 f 4 z 7 i B _ o h 5 H x 7 8 p E 6 q 4 w B g t l i B 1 i h z V s 6 6 6 C 1 3 x 7 C 0 1 4 O 2 p - D 2 3 p w B 4 3 t s L 8 x 7 k E 2 j k 7 C u 8 j h D 6 y 6 z C 3 l h z B s l g o B j t 4 b j 3 _ x B 1 l _ l J 6 s 9 s m C 0 u o i 0 v B z l _ h l B 1 o y u 4 F y 4 w p _ B l 8 w 5 m B t 9 v 0 C t z _ k N i 3 4 r t B u k 5 x B o - 2 4 C 5 r m i E 5 o _ 7 E o t y p D u 9 h i R i h v k E n 6 j i n C 0 g q z S n n m l B q h p 1 x E 4 r l 3 C h p z a 1 m u j Q r j o - k D x t 2 6 t B 8 r h - F 1 u 9 h D 5 r 4 g E r g 8 o B 4 x o o G 1 x x O g o s 6 M p h i n B m 8 z l o H h m k 1 H r 0 j j C 6 2 1 7 E g i o l B l k l j R y u 6 2 n B n t 9 x y D n w v v B t 5 k 0 C v 8 m 2 j B 7 j n q m K g j 0 h 4 B - u i o 1 E i 6 9 2 J 1 x k m B t x p V t 9 7 7 E g k l p P t 1 1 6 x I r p _ 7 8 C x u v l U 7 5 0 f x 7 3 I 6 r z V 2 h 9 R o 2 n I w x p h R k 7 5 n P k 9 6 3 C n 2 i y F p x 9 m B r q o 6 P 2 t z O n m 4 n s G i x u N 2 1 y l F 9 x q 3 D w 4 w n H w t i u I o y p t B 0 s 8 R s z 7 r H r g w 1 B 7 j j V 4 t v k B o t m y P m m x 3 v E 3 j w y 0 E 0 m m j h D _ _ i j Q n 8 s h G v h 9 h u B _ 2 h 9 I 7 0 i m I 5 w z c q 0 2 y B 2 r h b v u 2 1 O 2 4 l k D u 2 s e u v w 0 B 3 x 8 4 E y o 1 t E 2 4 t 4 I w n t w D n u 4 1 B 0 u u z N 0 j y C 0 v 8 2 F s k 0 3 n I 9 y 8 p d m o 2 v u B - k s 4 N k 8 - i C 7 5 q 6 E t x y 8 D o h o t F & l t ; / r i n g & g t ; & l t ; / r p o l y g o n s & g t ; & l t ; / r l i s t & g t ; & l t ; b b o x & g t ; M U L T I P O I N T   ( ( - 7 9 . 6 9 0 6 3 0 6 8 4 1 4 3 8   - 8 . 9 7 0 8 9 9 9 ) ,   ( - 7 6 . 9 0 1 2 3 3 2   - 6 . 9 4 1 4 4 2 7 ) ) & l t ; / b b o x & g t ; & l t ; / r e n t r y v a l u e & g t ; & l t ; / r e n t r y & g t ; & l t ; r e n t r y & g t ; & l t ; r e n t r y k e y & g t ; & l t ; l a t & g t ; - 8 . 0 6 0 2 1 7 8 5 7 3 6 0 8 4 & l t ; / l a t & g t ; & l t ; l o n & g t ; - 7 8 . 8 8 4 3 9 1 7 8 4 6 6 7 9 6 9 & l t ; / l o n & g t ; & l t ; l o d & g t ; 1 & l t ; / l o d & g t ; & l t ; t y p e & g t ; A d m i n D i v i s i o n 1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6 3 4 9 6 9 9 1 1 9 1 7 4 3 8 5 6 6 8 & l t ; / i d & g t ; & l t ; r i n g & g t ; w 8 h _ s 9 4 y r E k w 5 y G 2 u s y l B r - o X 4 x y 0 E 2 t 5 w C o 9 l 7 D i x 6 M q x v j D g - 8 p B q 5 2 5 Q 5 g n - C z q 3 h G s 5 k y V o y t q O r 3 u - B g t _ d t 0 h q L x 3 m t U t j p 7 B 7 t 5 l D - t r t F 8 0 s N s p m P 0 _ q 3 C 2 g v l R 8 l m q J 5 m k 0 Y _ x u m Q g 9 u j B s l o n C i 3 - 4 B j h n U 6 9 y j C s s - u E 3 n o h F _ 5 p _ E s k l N t 7 4 w B _ 6 y k B j _ 6 u D m 2 1 X 4 g j c - 8 7 t F 6 r 3 - C v l _ _ B x 4 7 l D _ v 6 u C w i t k B 2 2 3 q R z o x K i 8 8 p C - 0 7 i F w t 3 9 T m k s i B 9 p m 1 B 4 o - 4 B 2 8 p x D m o 5 s B 1 u n 1 G n 8 5 b p j 4 w B n q h _ D 0 u n j B i n y j C x h 6 j E 7 z v P v - - L h 0 2 g C 0 m s M 3 _ p S h - 9 2 C h q z p B x w n T 7 9 y j B - k g X t u r y F k l 4 v B 2 t q 1 B g 1 7 8 J r k m 2 F n u w k C 3 9 6 3 C j k k 3 E m 9 7 7 D h 5 r V z n v 7 B y 6 3 r B t 8 s z B 1 l 9 4 B j l r q B t n q 6 D 7 4 - 2 B q 9 i w E u 0 1 p B n q l 1 D 0 j n 6 B w 6 x i B m _ 5 X o t z o E 3 8 z V 8 j 1 5 B j x 8 X 0 p 9 m B v l 5 6 F - y 6 h H q 5 _ N 9 u m g C 2 h y g C 0 t 9 o B h - 1 h C 0 7 9 6 B 7 x k z B m p v z I 9 w o w F 3 - 7 l B n o k x b s 9 l t B l p u f t _ j v H r 0 7 5 C i 7 q f q 7 k x K 7 w 2 k B 6 m g H j x 5 v C w 3 p 0 D u x - h B u t - s e 7 m l 8 E w m l v L o 5 6 t B t t 5 N t 5 m t D q _ 3 g B h w p 2 B o 5 g - D y w 6 6 D o j j j F m r s 1 D l 5 l v K w 6 o 6 W s h t x H i s 2 k D q r 6 l G v 8 _ j G _ 9 o m C 8 t h i B o 3 k 3 H w m - s B s i 3 3 C u t w n C w x t L m 8 h 5 B 3 l 1 - B t 8 w 8 B _ 2 s j W g 1 1 f p 6 h r B i s t 8 G p t g i T l h z s C q 2 z i B m _ 2 x S p z v v B 9 i r m B 3 z r x C - x k 7 N g y k x C r 8 3 _ C g g q 0 G i 0 r m B - 6 t i D 2 6 q F _ y i r E t x h 9 B 0 g 5 5 G - 9 z j J n z 2 l B 6 j v h M u p 3 z D v w 0 k C 8 i x j J 3 7 - s J k t j x G u 0 g j F 6 t i o L x z 2 0 C n 8 s 2 F n 4 9 8 C 1 1 q h F 2 5 q e 5 - g q B 1 o k l B i 6 i k H k y z f z k 4 k B w g s 1 B 0 4 1 z C s 5 l z B n 0 1 U 3 q j u E 1 _ 0 v E p h j x C v j 6 V 4 h m 5 D 9 h g T 9 y q r B 1 1 3 b x _ 1 h R j t y 6 C 4 1 k m D 7 x _ q H i _ 7 6 E v o m S r 0 l h D n y 5 4 C n t p g D v j g y E _ q m 5 D 0 z g x I _ 5 x _ N i x x j D n _ q i M 1 - 9 m C 5 - 2 3 G - t 7 t C l x 4 8 B j - 9 q F j 7 w l C p l 7 c s m 8 E s - r s E 7 6 j g B h i 6 l D r m 8 v B n p z u I z 7 m r B v 5 t X h s _ 6 f k v 9 m E 8 4 _ r J 1 o u k F z y 0 i D 1 7 u i F 0 2 - 0 E 3 m r 9 T t i 8 v G x w _ K 3 z 6 8 L z k 0 w E 9 n 3 y B h p y q D g r g g B x t l 8 E 8 7 3 5 B w 4 j J 9 g v 1 D o p 3 M 4 9 k y B u q 5 v B l 1 t _ P k 1 z N - r 0 v B r q q 1 o B 1 9 r P o _ 5 5 C _ 0 L 2 z r J m t t C y 5 z B t h l 6 C 2 2 3 n B l s h m B 7 4 m 4 E o l 9 w F x 4 _ 0 C v 9 - w B m l 9 z C 9 4 k h D 0 x 7 7 C g m o c v 6 7 5 B p s m f z x q U l u 2 _ W w p m w B q 0 u j B x j 4 h D o q i c o g w P m t g z F s - i c s o p 2 D w x 0 S j x q n C 3 - o g B 0 u s 2 B q r - s D n n _ q S s 5 i 4 D v 6 5 6 B k x 3 q G i l m 0 B v j 3 q E 1 m t o F r p t x C 4 w 8 x B p 2 l s G g 9 - 3 B m j y 5 C 8 6 m y D _ i n q K 7 z l t E 4 q - 0 C q - u S x 2 h e s g 9 y F q w 1 x B - 5 7 Z z n k Y o u v N o t h 7 f 8 z l u G 7 z v 9 M 0 3 v w h B g 8 7 1 G v 7 p j G _ i q t M j p z k G q y s o L p o r g C h 2 5 h C i m w r T t 0 j 5 C - m q - G z v y n E o w _ i R 8 5 0 z F j r o c g h h o H r w v t J g - 6 c h 6 z e t y 0 h C y 9 t 9 C m 3 3 O p 6 0 i C - y i 9 B _ 6 x k C k y 4 2 B 0 2 4 r Q n 1 x z B m j o t D g q 7 h E x w j l B k m o 4 C 5 n x j B o 3 - I x 1 n L m 3 m x B 1 k m n F n t k h B x 1 2 s C 0 5 7 1 C o z g 1 E - n - g E - m _ z G l 0 q 0 G 9 8 m r B 1 w j k B t z v i F - 5 u 9 C y _ 2 j D r 1 1 F 5 i j k C 5 u i _ I - 0 x u C k h p D 2 j 4 g b g 9 _ s D l o 7 v T x 8 m s C 1 o 7 F 1 r l k D u w _ M u q x 6 C p 9 i n C z j 3 v D y y l 1 B 0 q x z D p 6 x q B 5 - 6 j B v z 8 U n u h U 6 n 9 m C _ 8 r l C 0 y 3 P l k 3 w D z g _ U s i t R o 7 i s I 3 9 v g B 9 i r o B m m u d r s j n C 5 3 r t S n v n a 1 3 m H 8 l 0 7 B 0 m 6 6 D i q r f 9 u t s B z 1 l z B - h v 8 K s 3 3 q B 7 n 9 Z h 5 _ n B 2 z 4 4 C l x z s C 0 _ x h B q 9 v t D 4 u t h C h g o 3 I s 1 m i B 6 h g h F n j k _ B l o s N x m 5 a 3 2 t H 5 w 7 - F t y 5 V s 3 w r C _ _ 8 8 D 6 q 6 j C g j u x B p 3 r U p 6 q 6 G i _ o G - i 1 5 B u 9 i O 1 p n q B 0 8 p w D - 4 q M j 3 p n T r 6 w F k w v s C 9 0 y r B v q q m B v k - k C t _ i F 1 3 j 7 H 7 w k 1 B p 4 8 k B n 2 8 h C j 5 - s F s 9 2 j D y r 6 h C k 8 4 4 K 9 t r u B 3 p 0 J 5 o m a z r 5 S 9 r w n C g 0 4 w B z 7 r u C r z 9 7 B k n x - H 4 t z 3 E 0 w g U h g 8 g C g 0 i 2 H h n 0 b j l 5 3 E i g p 5 C 9 4 9 Y q t _ q H u 0 _ k D p 5 2 S j 5 3 s K y x v j B x s 8 8 C t 6 o X 0 3 i o I 1 6 v v U s w j p B v x q n C g 1 v o B z y 8 s B 9 8 - 6 B 4 9 v f 6 y 5 J 2 0 n - F j u 4 5 E k 6 2 N u 0 z S 7 l 2 r L 2 p i l N w m s U - w 3 N s i t 6 D r 3 l r C r m u 4 B i m t P m m 9 2 E 4 i 8 n B s j m v G y h _ r E 6 j 0 V u 8 - t B 8 t i 2 E t 1 t g G h g v k D p v 6 g E h v j 0 M n 5 1 t F o y - j K q o j - G 4 r p p G i - m b j s 1 r S v _ 3 j E _ r 8 x B 7 5 n E h 0 g 0 H - 8 0 r B 0 3 r N y m x c 7 i _ t E n 9 t g a i 1 8 g B 0 t h Q y 3 k 7 C l m u v B j z n l C v n t n B 1 z h E w j s k B s 6 y s B n u m 1 F 0 s p t D m 1 h 5 C 2 - 9 6 F - 8 4 m F t x t l E w i 8 d 3 n z k B u _ 6 g G 0 - 7 l D u i t 8 O 7 6 s w H u u z x B 3 m m D q - g 9 P o x 3 _ B n _ 7 _ B 0 n 4 r F p x 3 - C _ 9 6 i B r m 2 x F q _ h u G n k z V 2 6 g 4 B 4 h k 5 E _ 6 h 8 F 7 t h s F 0 i 0 E - 7 1 e m v i I 8 7 u f w 3 6 m C h y k p D 0 - r g B 3 z 6 h D g x 9 T 6 u 5 u B r 8 p U g _ q I x - 7 S g _ 3 t D r 3 _ D y i n l C 4 7 6 i B 5 u - h B p v h 8 B r 2 9 5 B 8 x 6 k B 7 s 5 w B h z s t C i 7 q p D z o _ N o x 1 z C l _ 4 S _ x s w D x w h 9 C 0 1 2 6 F n v z p C j 9 7 z I 6 3 u m G 9 u x r B q l x m C v 2 h 2 G 7 k 3 g S m u t d k z i N y 6 t 4 B v l 0 X _ j 8 w B z h u j K 8 j 4 M s 6 l c o p m 8 B 5 w 7 u C 7 x i b l r q 8 G y 2 u h B x 4 p h L 0 l l L 1 m 0 x C l l 5 j D u q 7 3 C 4 m i r C z 2 p m D q 5 q e 5 6 t M 2 0 _ s C i j q Q 4 l r x B 4 t r 1 B 7 u n x B t r q y D 1 n 1 O 9 p _ L j 4 j a 4 o g j D 6 v 8 i D 8 x o J 2 r t _ Q n r q h C p _ 9 L k p h l B m z k _ F h 9 1 0 C 2 m - b 8 1 k q B 6 7 j l L w p s - B _ x 9 W r y 2 2 B 3 9 n x F 9 n s 7 D t 3 g 8 T x u n b 6 u 3 h G - 8 q q G j v z 6 C m z o 8 C 2 w 5 r N i r 0 u H z g 6 3 G 3 l 5 l K - u i k D t j 7 j B 2 t r 2 I k q i y G x x h 3 D z 1 9 8 J m g - P 1 p 5 b i 7 m r B 6 4 9 3 B k 1 o l L g 3 3 1 G n t z h B k 3 w o P j 4 h h C m q t x E t o 8 p F j _ q y B u n 5 t C 7 o 3 q C t 2 q g D 6 x x _ D i n 2 E p s w p B r l h g B 4 t q 5 B 4 r 2 E p 7 9 E 1 t y t E o q m 7 Z 9 1 x t F 4 k t 0 E j 9 7 t K 2 4 m M h n 7 r J n h 1 o M w j p 2 U w g 1 k Y v r 5 r B k 0 r x B i h _ Z 4 z u _ B q 1 y f z p i 1 B u h q 7 C o w g q B 8 w 3 j C 2 l 4 Z r y 9 v C 7 r 2 l U 2 2 6 K s g g T t i 3 8 F l m 0 8 B q _ i 2 B _ l - w B 6 7 7 i B g i v Z 3 3 6 H 3 p j O 1 x 2 v B 3 q o l D 5 z 0 k C z 2 q r D 4 x 1 b j z k 3 B o i o V v g 6 - K p q 2 R p 4 8 j B u i u - H o 7 8 t F 4 v n Y r y t q B j w v s B 4 v 4 0 C w n o 2 D r n 5 H - 3 g 6 B - t k n B j j i 8 E h w u F 0 8 1 m E q l i G 8 j 4 a 1 7 y O 6 k i w C m 0 j i E 1 u i z F _ i g w F 5 l h R o p y t B 8 i v u B l p 4 g D 7 s y 5 B 7 u i N 0 j 2 y B j 5 q r M p g o v C t - y m B u m p N 6 m 6 _ F - w 5 u B l o u l B q 5 u e v 1 7 v M t i u 6 M 7 g y y C 0 6 _ a 8 _ 3 W n _ v b _ h l 7 D l 0 q b x p j N q 1 9 Q 7 w p H w 8 8 2 B j 7 t 7 E 8 0 q _ B - 1 3 v C 7 g g v H s 4 s p J 8 4 z p B 8 r v u E - t r 1 B 8 p h r B m k 1 q C v 7 2 j B 9 j - s B q g 8 c - w z b w 8 1 n D 7 5 5 9 o B g 5 2 u C i w v w J 5 p p x D l m 6 r C g 7 - 5 I v 5 w 0 C 4 m 0 2 C l q t y B q 8 x s C _ n y 0 H j v u u B _ t _ U m v 6 5 B v 9 q j L 7 u o h D w 2 0 n B 6 4 s u C n k q j E n h m W k 2 w d x r 8 r O h o v l H u l q 4 G n 4 3 s G v y i V 9 i s w C m 5 u p B 8 i y - B j 6 l l E x 0 l o E u n u 5 B 9 t 6 a x q i z D y j k w B n 6 _ p C 7 y s S k 1 p F z q 1 k G l 3 7 c q w r K m 2 k w D x 9 9 x E p h y U 8 u _ o C 5 w i t D m h 6 U 9 - z j I w w j n C t g v d 4 x o _ B 7 h j g B k n 3 d m 2 x 0 D 5 n t w B _ _ k l D v 1 v z B s x s e q 3 k O 6 6 s n F 3 4 t 1 B 5 x x N u p v 1 B l r s 7 B l z 6 i D 7 x _ p F n s 7 h F x h 9 i B p 6 s s M q 1 q c 4 v 9 Z 5 p x 4 B s v j Q j 5 p 0 D o 8 s 6 H _ m g o D q 6 9 s K 1 s w o C z y x d r r 7 z I n l 9 5 B r 9 i r B q 3 g _ E x s t 5 D g 1 n W 5 v x o D 9 h 4 j D q 5 s R n o - 0 D 4 1 9 q F 7 z 0 z D k h s u B k 1 r 2 C o 3 q 2 I p - i s C g j l _ D 0 u 5 l D 6 q 4 v C y w w l D 6 4 z 4 B z q s 9 K p 7 w w C n 3 u j F o m z t T t 4 9 r i C o p 9 m C q 1 w s B m h n O h l h t B 6 j 3 1 B 0 y 8 5 B t r o w B x p 5 W s p v p D u j h l G 3 z 9 y Z l z - 2 B x s 2 z E 1 j _ 4 E - q u r B z z 0 i E l 6 k u O 7 4 w k C n 0 w j 7 B 7 _ 5 t U 2 k v r W h 1 n 5 C s i j 7 E - v 5 o F - 2 8 _ C _ p 7 p B s 8 3 _ B v 8 i n E p j 1 V 2 w n U _ m l X i 2 - H k o 8 s B o 2 g Y h q p o B 3 1 9 v C h y n v F 3 4 2 w D s r q Y 7 v - 1 C - n - p C k r o o C n - i t D n q 3 w D 2 m p v B l v v T _ 4 w z C w v - i D _ 8 9 F p 2 8 n B s z h 2 C _ 4 j 0 C s l - _ B 8 x r _ T n t _ r J g m s - C 0 t 7 7 C q r s t G v x 5 j E t k g o D r m u j M v r 1 T x 9 q q E v k o y B 5 x 7 P m j 0 g H t h p j C 8 x 9 O u l 8 U w i i k B m n _ 5 E 6 i r 8 G r 3 w t D 9 r 2 i D v v 0 J x 6 - l B t 5 o q C g 7 7 Y 6 v 4 0 C 3 o y h B _ y p K 5 1 3 h B 9 j 1 M l o u l H 9 s 9 u C k i 8 i B t h 6 S 8 4 k n E j p t n B h 2 4 q B o h m 8 F q 0 0 - C - 7 2 K 9 w 2 X s v w 7 D z s _ j B p x 9 t E 6 z 6 s C x 0 m - B o l 0 4 K h m 8 g C 6 u - g C h u k 1 C v - n f 5 r 4 r G v r _ 6 U p 7 4 j B l _ t O m j t W g 6 g z E k - l 5 B 0 h h 2 E 9 m 3 0 E y v j i E h 7 3 f 4 z 7 i B _ o h 5 H x 7 8 p E 6 q 4 w B g t l i B 1 i h z V s 6 6 6 C 1 3 x 7 C 0 1 4 O 2 p - D 2 3 p w B 4 3 t s L 8 x 7 k E 2 j k 7 C u 8 j h D 6 y 6 z C 3 l h z B s l g o B j t 4 b j 3 _ x B 1 l _ l J 6 s 9 s m C 0 u o i 0 v B z l _ h l B 1 o y u 4 F y 4 w p _ B l 8 w 5 m B t 9 v 0 C t z _ k N i 3 4 r t B u k 5 x B o - 2 4 C 5 r m i E 5 o _ 7 E o t y p D u 9 h i R i h v k E n 6 j i n C 0 g q z S n n m l B q h p 1 x E 4 r l 3 C h p z a 1 m u j Q r j o - k D x t 2 6 t B 8 r h - F 1 u 9 h D 5 r 4 g E r g 8 o B 4 x o o G 1 x x O g o s 6 M p h i n B m 8 z l o H h m k 1 H r 0 j j C 6 2 1 7 E g i o l B l k l j R y u 6 2 n B n t 9 x y D n w v v B t 5 k 0 C v 8 m 2 j B 7 j n q m K g j 0 h 4 B - u i o 1 E i 6 9 2 J 1 x k m B t x p V t 9 7 7 E g k l p P t 1 1 6 x I r p _ 7 8 C x u v l U 7 5 0 f x 7 3 I 6 r z V 2 h 9 R o 2 n I w x p h R k 7 5 n P k 9 6 3 C n 2 i y F p x 9 m B r q o 6 P 2 t z O n m 4 n s G i x u N 2 1 y l F 9 x q 3 D w 4 w n H w t i u I o y p t B 0 s 8 R s z 7 r H r g w 1 B 7 j j V 4 t v k B o t m y P m m x 3 v E 3 j w y 0 E 0 m m j h D _ _ i j Q n 8 s h G v h 9 h u B _ 2 h 9 I 7 0 i m I 5 w z c q 0 2 y B 2 r h b v u 2 1 O 2 4 l k D u 2 s e u v w 0 B 3 x 8 4 E y o 1 t E 2 4 t 4 I w n t w D n u 4 1 B 0 u u z N 0 j y C 0 v 8 2 F s k 0 3 n I 9 y 8 p d m o 2 v u B - k s 4 N k 8 - i C 7 5 q 6 E t x y 8 D o h o t F & l t ; / r i n g & g t ; & l t ; / r p o l y g o n s & g t ; & l t ; / r l i s t & g t ; & l t ; b b o x & g t ; M U L T I P O I N T   ( ( - 7 9 . 6 9 0 6 3 0 6 8 4 1 4 3 8   - 8 . 9 7 0 8 9 9 9 ) ,   ( - 7 6 . 9 0 1 2 3 3 2   - 6 . 9 4 1 4 4 2 7 ) ) & l t ; / b b o x & g t ; & l t ; / r e n t r y v a l u e & g t ; & l t ; / r e n t r y & g t ; & l t ; r e n t r y & g t ; & l t ; r e n t r y k e y & g t ; & l t ; l a t & g t ; - 7 . 7 9 8 9 8 0 2 3 6 0 5 3 4 6 6 8 & l t ; / l a t & g t ; & l t ; l o n & g t ; - 7 7 . 8 9 4 3 4 8 1 4 4 5 3 1 2 5 & l t ; / l o n & g t ; & l t ; l o d & g t ; 1 & l t ; / l o d & g t ; & l t ; t y p e & g t ; A d m i n D i v i s i o n 1 & l t ; / t y p e & g t ; & l t ; l a n g & g t ; e s - E S & l t ; / l a n g & g t ; & l t ; u r & g t ; U S & l t ; / u r & g t ; & l t ; / r e n t r y k e y & g t ; & l t ; r e n t r y v a l u e & g t ; & l t ; r l i s t & g t ; & l t ; r p o l y g o n s & g t ; & l t ; i d & g t ; 6 3 4 9 6 9 9 1 1 9 1 7 4 3 8 5 6 6 8 & l t ; / i d & g t ; & l t ; r i n g & g t ; w 8 h _ s 9 4 y r E k w 5 y G 2 u s y l B r - o X 4 x y 0 E 2 t 5 w C o 9 l 7 D i x 6 M q x v j D g - 8 p B q 5 2 5 Q 5 g n - C z q 3 h G s 5 k y V o y t q O r 3 u - B g t _ d t 0 h q L x 3 m t U t j p 7 B 7 t 5 l D - t r t F 8 0 s N s p m P 0 _ q 3 C 2 g v l R 8 l m q J 5 m k 0 Y _ x u m Q g 9 u j B s l o n C i 3 - 4 B j h n U 6 9 y j C s s - u E 3 n o h F _ 5 p _ E s k l N t 7 4 w B _ 6 y k B j _ 6 u D m 2 1 X 4 g j c - 8 7 t F 6 r 3 - C v l _ _ B x 4 7 l D _ v 6 u C w i t k B 2 2 3 q R z o x K i 8 8 p C - 0 7 i F w t 3 9 T m k s i B 9 p m 1 B 4 o - 4 B 2 8 p x D m o 5 s B 1 u n 1 G n 8 5 b p j 4 w B n q h _ D 0 u n j B i n y j C x h 6 j E 7 z v P v - - L h 0 2 g C 0 m s M 3 _ p S h - 9 2 C h q z p B x w n T 7 9 y j B - k g X t u r y F k l 4 v B 2 t q 1 B g 1 7 8 J r k m 2 F n u w k C 3 9 6 3 C j k k 3 E m 9 7 7 D h 5 r V z n v 7 B y 6 3 r B t 8 s z B 1 l 9 4 B j l r q B t n q 6 D 7 4 - 2 B q 9 i w E u 0 1 p B n q l 1 D 0 j n 6 B w 6 x i B m _ 5 X o t z o E 3 8 z V 8 j 1 5 B j x 8 X 0 p 9 m B v l 5 6 F - y 6 h H q 5 _ N 9 u m g C 2 h y g C 0 t 9 o B h - 1 h C 0 7 9 6 B 7 x k z B m p v z I 9 w o w F 3 - 7 l B n o k x b s 9 l t B l p u f t _ j v H r 0 7 5 C i 7 q f q 7 k x K 7 w 2 k B 6 m g H j x 5 v C w 3 p 0 D u x - h B u t - s e 7 m l 8 E w m l v L o 5 6 t B t t 5 N t 5 m t D q _ 3 g B h w p 2 B o 5 g - D y w 6 6 D o j j j F m r s 1 D l 5 l v K w 6 o 6 W s h t x H i s 2 k D q r 6 l G v 8 _ j G _ 9 o m C 8 t h i B o 3 k 3 H w m - s B s i 3 3 C u t w n C w x t L m 8 h 5 B 3 l 1 - B t 8 w 8 B _ 2 s j W g 1 1 f p 6 h r B i s t 8 G p t g i T l h z s C q 2 z i B m _ 2 x S p z v v B 9 i r m B 3 z r x C - x k 7 N g y k x C r 8 3 _ C g g q 0 G i 0 r m B - 6 t i D 2 6 q F _ y i r E t x h 9 B 0 g 5 5 G - 9 z j J n z 2 l B 6 j v h M u p 3 z D v w 0 k C 8 i x j J 3 7 - s J k t j x G u 0 g j F 6 t i o L x z 2 0 C n 8 s 2 F n 4 9 8 C 1 1 q h F 2 5 q e 5 - g q B 1 o k l B i 6 i k H k y z f z k 4 k B w g s 1 B 0 4 1 z C s 5 l z B n 0 1 U 3 q j u E 1 _ 0 v E p h j x C v j 6 V 4 h m 5 D 9 h g T 9 y q r B 1 1 3 b x _ 1 h R j t y 6 C 4 1 k m D 7 x _ q H i _ 7 6 E v o m S r 0 l h D n y 5 4 C n t p g D v j g y E _ q m 5 D 0 z g x I _ 5 x _ N i x x j D n _ q i M 1 - 9 m C 5 - 2 3 G - t 7 t C l x 4 8 B j - 9 q F j 7 w l C p l 7 c s m 8 E s - r s E 7 6 j g B h i 6 l D r m 8 v B n p z u I z 7 m r B v 5 t X h s _ 6 f k v 9 m E 8 4 _ r J 1 o u k F z y 0 i D 1 7 u i F 0 2 - 0 E 3 m r 9 T t i 8 v G x w _ K 3 z 6 8 L z k 0 w E 9 n 3 y B h p y q D g r g g B x t l 8 E 8 7 3 5 B w 4 j J 9 g v 1 D o p 3 M 4 9 k y B u q 5 v B l 1 t _ P k 1 z N - r 0 v B r q q 1 o B 1 9 r P o _ 5 5 C _ 0 L 2 z r J m t t C y 5 z B t h l 6 C 2 2 3 n B l s h m B 7 4 m 4 E o l 9 w F x 4 _ 0 C v 9 - w B m l 9 z C 9 4 k h D 0 x 7 7 C g m o c v 6 7 5 B p s m f z x q U l u 2 _ W w p m w B q 0 u j B x j 4 h D o q i c o g w P m t g z F s - i c s o p 2 D w x 0 S j x q n C 3 - o g B 0 u s 2 B q r - s D n n _ q S s 5 i 4 D v 6 5 6 B k x 3 q G i l m 0 B v j 3 q E 1 m t o F r p t x C 4 w 8 x B p 2 l s G g 9 - 3 B m j y 5 C 8 6 m y D _ i n q K 7 z l t E 4 q - 0 C q - u S x 2 h e s g 9 y F q w 1 x B - 5 7 Z z n k Y o u v N o t h 7 f 8 z l u G 7 z v 9 M 0 3 v w h B g 8 7 1 G v 7 p j G _ i q t M j p z k G q y s o L p o r g C h 2 5 h C i m w r T t 0 j 5 C - m q - G z v y n E o w _ i R 8 5 0 z F j r o c g h h o H r w v t J g - 6 c h 6 z e t y 0 h C y 9 t 9 C m 3 3 O p 6 0 i C - y i 9 B _ 6 x k C k y 4 2 B 0 2 4 r Q n 1 x z B m j o t D g q 7 h E x w j l B k m o 4 C 5 n x j B o 3 - I x 1 n L m 3 m x B 1 k m n F n t k h B x 1 2 s C 0 5 7 1 C o z g 1 E - n - g E - m _ z G l 0 q 0 G 9 8 m r B 1 w j k B t z v i F - 5 u 9 C y _ 2 j D r 1 1 F 5 i j k C 5 u i _ I - 0 x u C k h p D 2 j 4 g b g 9 _ s D l o 7 v T x 8 m s C 1 o 7 F 1 r l k D u w _ M u q x 6 C p 9 i n C z j 3 v D y y l 1 B 0 q x z D p 6 x q B 5 - 6 j B v z 8 U n u h U 6 n 9 m C _ 8 r l C 0 y 3 P l k 3 w D z g _ U s i t R o 7 i s I 3 9 v g B 9 i r o B m m u d r s j n C 5 3 r t S n v n a 1 3 m H 8 l 0 7 B 0 m 6 6 D i q r f 9 u t s B z 1 l z B - h v 8 K s 3 3 q B 7 n 9 Z h 5 _ n B 2 z 4 4 C l x z s C 0 _ x h B q 9 v t D 4 u t h C h g o 3 I s 1 m i B 6 h g h F n j k _ B l o s N x m 5 a 3 2 t H 5 w 7 - F t y 5 V s 3 w r C _ _ 8 8 D 6 q 6 j C g j u x B p 3 r U p 6 q 6 G i _ o G - i 1 5 B u 9 i O 1 p n q B 0 8 p w D - 4 q M j 3 p n T r 6 w F k w v s C 9 0 y r B v q q m B v k - k C t _ i F 1 3 j 7 H 7 w k 1 B p 4 8 k B n 2 8 h C j 5 - s F s 9 2 j D y r 6 h C k 8 4 4 K 9 t r u B 3 p 0 J 5 o m a z r 5 S 9 r w n C g 0 4 w B z 7 r u C r z 9 7 B k n x - H 4 t z 3 E 0 w g U h g 8 g C g 0 i 2 H h n 0 b j l 5 3 E i g p 5 C 9 4 9 Y q t _ q H u 0 _ k D p 5 2 S j 5 3 s K y x v j B x s 8 8 C t 6 o X 0 3 i o I 1 6 v v U s w j p B v x q n C g 1 v o B z y 8 s B 9 8 - 6 B 4 9 v f 6 y 5 J 2 0 n - F j u 4 5 E k 6 2 N u 0 z S 7 l 2 r L 2 p i l N w m s U - w 3 N s i t 6 D r 3 l r C r m u 4 B i m t P m m 9 2 E 4 i 8 n B s j m v G y h _ r E 6 j 0 V u 8 - t B 8 t i 2 E t 1 t g G h g v k D p v 6 g E h v j 0 M n 5 1 t F o y - j K q o j - G 4 r p p G i - m b j s 1 r S v _ 3 j E _ r 8 x B 7 5 n E h 0 g 0 H - 8 0 r B 0 3 r N y m x c 7 i _ t E n 9 t g a i 1 8 g B 0 t h Q y 3 k 7 C l m u v B j z n l C v n t n B 1 z h E w j s k B s 6 y s B n u m 1 F 0 s p t D m 1 h 5 C 2 - 9 6 F - 8 4 m F t x t l E w i 8 d 3 n z k B u _ 6 g G 0 - 7 l D u i t 8 O 7 6 s w H u u z x B 3 m m D q - g 9 P o x 3 _ B n _ 7 _ B 0 n 4 r F p x 3 - C _ 9 6 i B r m 2 x F q _ h u G n k z V 2 6 g 4 B 4 h k 5 E _ 6 h 8 F 7 t h s F 0 i 0 E - 7 1 e m v i I 8 7 u f w 3 6 m C h y k p D 0 - r g B 3 z 6 h D g x 9 T 6 u 5 u B r 8 p U g _ q I x - 7 S g _ 3 t D r 3 _ D y i n l C 4 7 6 i B 5 u - h B p v h 8 B r 2 9 5 B 8 x 6 k B 7 s 5 w B h z s t C i 7 q p D z o _ N o x 1 z C l _ 4 S _ x s w D x w h 9 C 0 1 2 6 F n v z p C j 9 7 z I 6 3 u m G 9 u x r B q l x m C v 2 h 2 G 7 k 3 g S m u t d k z i N y 6 t 4 B v l 0 X _ j 8 w B z h u j K 8 j 4 M s 6 l c o p m 8 B 5 w 7 u C 7 x i b l r q 8 G y 2 u h B x 4 p h L 0 l l L 1 m 0 x C l l 5 j D u q 7 3 C 4 m i r C z 2 p m D q 5 q e 5 6 t M 2 0 _ s C i j q Q 4 l r x B 4 t r 1 B 7 u n x B t r q y D 1 n 1 O 9 p _ L j 4 j a 4 o g j D 6 v 8 i D 8 x o J 2 r t _ Q n r q h C p _ 9 L k p h l B m z k _ F h 9 1 0 C 2 m - b 8 1 k q B 6 7 j l L w p s - B _ x 9 W r y 2 2 B 3 9 n x F 9 n s 7 D t 3 g 8 T x u n b 6 u 3 h G - 8 q q G j v z 6 C m z o 8 C 2 w 5 r N i r 0 u H z g 6 3 G 3 l 5 l K - u i k D t j 7 j B 2 t r 2 I k q i y G x x h 3 D z 1 9 8 J m g - P 1 p 5 b i 7 m r B 6 4 9 3 B k 1 o l L g 3 3 1 G n t z h B k 3 w o P j 4 h h C m q t x E t o 8 p F j _ q y B u n 5 t C 7 o 3 q C t 2 q g D 6 x x _ D i n 2 E p s w p B r l h g B 4 t q 5 B 4 r 2 E p 7 9 E 1 t y t E o q m 7 Z 9 1 x t F 4 k t 0 E j 9 7 t K 2 4 m M h n 7 r J n h 1 o M w j p 2 U w g 1 k Y v r 5 r B k 0 r x B i h _ Z 4 z u _ B q 1 y f z p i 1 B u h q 7 C o w g q B 8 w 3 j C 2 l 4 Z r y 9 v C 7 r 2 l U 2 2 6 K s g g T t i 3 8 F l m 0 8 B q _ i 2 B _ l - w B 6 7 7 i B g i v Z 3 3 6 H 3 p j O 1 x 2 v B 3 q o l D 5 z 0 k C z 2 q r D 4 x 1 b j z k 3 B o i o V v g 6 - K p q 2 R p 4 8 j B u i u - H o 7 8 t F 4 v n Y r y t q B j w v s B 4 v 4 0 C w n o 2 D r n 5 H - 3 g 6 B - t k n B j j i 8 E h w u F 0 8 1 m E q l i G 8 j 4 a 1 7 y O 6 k i w C m 0 j i E 1 u i z F _ i g w F 5 l h R o p y t B 8 i v u B l p 4 g D 7 s y 5 B 7 u i N 0 j 2 y B j 5 q r M p g o v C t - y m B u m p N 6 m 6 _ F - w 5 u B l o u l B q 5 u e v 1 7 v M t i u 6 M 7 g y y C 0 6 _ a 8 _ 3 W n _ v b _ h l 7 D l 0 q b x p j N q 1 9 Q 7 w p H w 8 8 2 B j 7 t 7 E 8 0 q _ B - 1 3 v C 7 g g v H s 4 s p J 8 4 z p B 8 r v u E - t r 1 B 8 p h r B m k 1 q C v 7 2 j B 9 j - s B q g 8 c - w z b w 8 1 n D 7 5 5 9 o B g 5 2 u C i w v w J 5 p p x D l m 6 r C g 7 - 5 I v 5 w 0 C 4 m 0 2 C l q t y B q 8 x s C _ n y 0 H j v u u B _ t _ U m v 6 5 B v 9 q j L 7 u o h D w 2 0 n B 6 4 s u C n k q j E n h m W k 2 w d x r 8 r O h o v l H u l q 4 G n 4 3 s G v y i V 9 i s w C m 5 u p B 8 i y - B j 6 l l E x 0 l o E u n u 5 B 9 t 6 a x q i z D y j k w B n 6 _ p C 7 y s S k 1 p F z q 1 k G l 3 7 c q w r K m 2 k w D x 9 9 x E p h y U 8 u _ o C 5 w i t D m h 6 U 9 - z j I w w j n C t g v d 4 x o _ B 7 h j g B k n 3 d m 2 x 0 D 5 n t w B _ _ k l D v 1 v z B s x s e q 3 k O 6 6 s n F 3 4 t 1 B 5 x x N u p v 1 B l r s 7 B l z 6 i D 7 x _ p F n s 7 h F x h 9 i B p 6 s s M q 1 q c 4 v 9 Z 5 p x 4 B s v j Q j 5 p 0 D o 8 s 6 H _ m g o D q 6 9 s K 1 s w o C z y x d r r 7 z I n l 9 5 B r 9 i r B q 3 g _ E x s t 5 D g 1 n W 5 v x o D 9 h 4 j D q 5 s R n o - 0 D 4 1 9 q F 7 z 0 z D k h s u B k 1 r 2 C o 3 q 2 I p - i s C g j l _ D 0 u 5 l D 6 q 4 v C y w w l D 6 4 z 4 B z q s 9 K p 7 w w C n 3 u j F o m z t T t 4 9 r i C o p 9 m C q 1 w s B m h n O h l h t B 6 j 3 1 B 0 y 8 5 B t r o w B x p 5 W s p v p D u j h l G 3 z 9 y Z l z - 2 B x s 2 z E 1 j _ 4 E - q u r B z z 0 i E l 6 k u O 7 4 w k C n 0 w j 7 B 7 _ 5 t U 2 k v r W h 1 n 5 C s i j 7 E - v 5 o F - 2 8 _ C _ p 7 p B s 8 3 _ B v 8 i n E p j 1 V 2 w n U _ m l X i 2 - H k o 8 s B o 2 g Y h q p o B 3 1 9 v C h y n v F 3 4 2 w D s r q Y 7 v - 1 C - n - p C k r o o C n - i t D n q 3 w D 2 m p v B l v v T _ 4 w z C w v - i D _ 8 9 F p 2 8 n B s z h 2 C _ 4 j 0 C s l - _ B 8 x r _ T n t _ r J g m s - C 0 t 7 7 C q r s t G v x 5 j E t k g o D r m u j M v r 1 T x 9 q q E v k o y B 5 x 7 P m j 0 g H t h p j C 8 x 9 O u l 8 U w i i k B m n _ 5 E 6 i r 8 G r 3 w t D 9 r 2 i D v v 0 J x 6 - l B t 5 o q C g 7 7 Y 6 v 4 0 C 3 o y h B _ y p K 5 1 3 h B 9 j 1 M l o u l H 9 s 9 u C k i 8 i B t h 6 S 8 4 k n E j p t n B h 2 4 q B o h m 8 F q 0 0 - C - 7 2 K 9 w 2 X s v w 7 D z s _ j B p x 9 t E 6 z 6 s C x 0 m - B o l 0 4 K h m 8 g C 6 u - g C h u k 1 C v - n f 5 r 4 r G v r _ 6 U p 7 4 j B l _ t O m j t W g 6 g z E k - l 5 B 0 h h 2 E 9 m 3 0 E y v j i E h 7 3 f 4 z 7 i B _ o h 5 H x 7 8 p E 6 q 4 w B g t l i B 1 i h z V s 6 6 6 C 1 3 x 7 C 0 1 4 O 2 p - D 2 3 p w B 4 3 t s L 8 x 7 k E 2 j k 7 C u 8 j h D 6 y 6 z C 3 l h z B s l g o B j t 4 b j 3 _ x B 1 l _ l J 6 s 9 s m C 0 u o i 0 v B z l _ h l B 1 o y u 4 F y 4 w p _ B l 8 w 5 m B t 9 v 0 C t z _ k N i 3 4 r t B u k 5 x B o - 2 4 C 5 r m i E 5 o _ 7 E o t y p D u 9 h i R i h v k E n 6 j i n C 0 g q z S n n m l B q h p 1 x E 4 r l 3 C h p z a 1 m u j Q r j o - k D x t 2 6 t B 8 r h - F 1 u 9 h D 5 r 4 g E r g 8 o B 4 x o o G 1 x x O g o s 6 M p h i n B m 8 z l o H h m k 1 H r 0 j j C 6 2 1 7 E g i o l B l k l j R y u 6 2 n B n t 9 x y D n w v v B t 5 k 0 C v 8 m 2 j B 7 j n q m K g j 0 h 4 B - u i o 1 E i 6 9 2 J 1 x k m B t x p V t 9 7 7 E g k l p P t 1 1 6 x I r p _ 7 8 C x u v l U 7 5 0 f x 7 3 I 6 r z V 2 h 9 R o 2 n I w x p h R k 7 5 n P k 9 6 3 C n 2 i y F p x 9 m B r q o 6 P 2 t z O n m 4 n s G i x u N 2 1 y l F 9 x q 3 D w 4 w n H w t i u I o y p t B 0 s 8 R s z 7 r H r g w 1 B 7 j j V 4 t v k B o t m y P m m x 3 v E 3 j w y 0 E 0 m m j h D _ _ i j Q n 8 s h G v h 9 h u B _ 2 h 9 I 7 0 i m I 5 w z c q 0 2 y B 2 r h b v u 2 1 O 2 4 l k D u 2 s e u v w 0 B 3 x 8 4 E y o 1 t E 2 4 t 4 I w n t w D n u 4 1 B 0 u u z N 0 j y C 0 v 8 2 F s k 0 3 n I 9 y 8 p d m o 2 v u B - k s 4 N k 8 - i C 7 5 q 6 E t x y 8 D o h o t F & l t ; / r i n g & g t ; & l t ; / r p o l y g o n s & g t ; & l t ; / r l i s t & g t ; & l t ; b b o x & g t ; M U L T I P O I N T   ( ( - 7 9 . 6 9 0 6 3 0 6 8 4 1 4 3 8   - 8 . 9 7 0 8 9 9 9 ) ,   ( - 7 6 . 9 0 1 2 3 3 2   - 6 . 9 4 1 4 4 2 7 ) ) & l t ; / b b o x & g t ; & l t ; / r e n t r y v a l u e & g t ; & l t ; / r e n t r y & g t ; & l t ; / R e g i o n C a c h e & g t ; & l t ; R e g i o n S o u r c e s 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1 & l t ; / r s o u r c e i d & g t ; & l t ; r s o u r c e n a m e & g t ; M i c r o s o f t & l t ; / r s o u r c e n a m e & g t ; & l t ; / r s o u r c e & g t ; & l t ; r s o u r c e & g t ; & l t ; r s o u r c e i d & g t ; 6 & l t ; / r s o u r c e i d & g t ; & l t ; r s o u r c e n a m e & g t ; O p e n S t r e e t M a p & l t ; / r s o u r c e n a m e & g t ; & l t ; / r s o u r c e & g t ; & l t ; / R e g i o n S o u r c e s & g t ; < / r p > < / V i s u a l i z a t i o n P S t a t e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V Z y X L b R h D 9 F R S r f B Q 4 + + I i 6 Z L p J U 7 J s c p y q X I d E 7 C E B A Q U L J K j v 8 k x B 5 9 y S w 4 5 6 I P y C 3 k g C V K k w I i C Q t o 8 s U j M s B v d P a / f 6 / n n r 7 9 7 z z 6 P Y + 8 y z P I o T f o d 6 p O O F y a j N I i S s 3 6 n L D 4 d m M 6 z Q e 8 5 v h 6 5 4 i h N h m 5 0 H n r Y l O R P P + d B v 3 N e F B d P u 9 2 r q y v / i v t p d t Z l h N D u j 2 + P T r B y 7 D r z x d H 9 i w + i J C 9 c M g o 7 g 9 6 b f L p z v m s c j b I 0 T z 8 V f u A K 5 1 9 G e e n i 6 N o V c N 0 / C 1 M e d C v / s d P 7 u d 9 5 5 o J x l L y I 8 i K L R k X / + z I e P R n y J 4 c 0 w Y p T F 5 e h d z 7 q d z 6 5 O K + s v Q 7 T 9 2 G e x m X 1 b / n K d y 8 u + p 0 D 4 1 N h l C W M c W W 5 E V p 3 v B h B O 9 D G F 1 o S w 7 j V Q h E 8 Q x C x 4 3 D q A R z F f z I Y e Z V m Y 1 c U Y X A Y B F m Y 5 4 P j L L 2 M k l H k v C D 0 K h d v f k t 6 3 T v L e r P 1 r 6 I w D u B c 9 U 7 J m f c 5 j 5 4 m U d z v F F k Z d r z u v Q / W 2 J v + X b 1 7 8 C K 8 c F n h x m F S p J V f s f O O o o 8 h f g p 6 3 e W 1 a 1 0 Y H I f Z z Z + L 5 d 2 V N + g u x X v Q W / 6 O V + x O U o T P N 8 3 5 P H Y j l 4 / d r 2 n b b G p f M K m E p U p R o q l e Z N P 6 g n M r G e d U C m a V b Z X N u Y M 7 y + c t i 8 t Z 2 o + M n k Z Z d U C f H 7 b N q P E l x x H k Q k p J J N e U L s 6 n V J p w a h T h k k r F W 2 U U D l Y l v a P T O b O 2 j 5 k 8 m Q E t 8 P / 6 C S N D l 2 X R J L W 8 N f Z q X 1 t j D Q H 0 I r V C K U D s F H u 1 b 6 z g w l A h J K d M t k r t C X C 3 8 t a b + H r z x + 5 A u M H y P q b 8 e R p P k v 7 i 0 m U t z 6 8 g v r S C K m q N 5 k Q o M 0 s x p 7 4 S 1 F J D 0 W C r J 2 i 7 d 7 o r b e q u c K r c 4 n l d 3 / y m h p f z u H 7 1 h z L 7 p b z 5 4 j b v l k v N c 0 p O K M D P M o S n P i F z c m J 9 Y i g a n c b p 0 V w 0 k p N 1 4 b v 5 g n x + r R D O j G 8 a x p e j 0 g U p v K 0 3 3 M c 5 7 k b R + l w p F J i R t i o 4 K 4 A m U 5 Q R / i 3 s 0 c 2 c 4 B s M 4 r u j R T i m Y V l f h s M 0 T s c f o 0 e V I S g y M c R K C p q s N D e s h m n F f S n B s w x i x 4 3 S t I l U N Q b w J Q R B k H o 4 U l + x G N 9 t H s b T M A m v y z B + V B w p 8 S n l 3 H B m Q U K p k X U h I o 4 U h a n w U D B m E O g G M G y U G m / L J B p F F 9 F O Q j l o s l a f y 9 n n 2 + 0 G 9 c G K 4 n X m k o q t n E f j x / F Q 7 S t q C G D E G m O g L 2 o M M b 7 i j D C l N D C a M w N 6 e q e P N a Z u S S V W b n q V k z v k o k s 2 V 9 K 4 F 2 r x x C V F 5 M 5 S 5 D c I J 0 k u R 6 2 V I 0 B O K g W J I T i j z A D J 6 i n A T E i i y e q W P H T m Z y W 7 h + f w c Y u 9 d 3 k Y U E f o l u V 9 T P S 7 o r z e J L H V s O S + E c N h P k o v q t l Q q 2 k R F A s T i k l K i W K K M X K L k F E D n s E E h V J F S 2 y H A 1 P v d l Y f t b l 9 L I o P W f l T F M e b 1 E X T 4 K 9 i h V K B X g P L r W W 0 F i Y H m m B S J K 3 V h I B 6 g 1 u L B k T / L 1 J T O 7 b F L K 7 n e x / e 7 5 j U Y I B K F G E U 9 F p D x h t E q w Z O Y w S 3 e A B h v 4 Z c 3 9 8 Y d x D M Z c h c G P w G D s V d M U O l b z H A R D w V I V z Q m o o b / A 6 R Q 4 0 m l G p 8 b N y q F i + 8 v R n Y w s Z K U L / 7 Y f g A M f N d m g R l 5 v J F i T 9 c D Q o f I 2 C m N M o S n F t h I F w X r P L B v i 1 D M Q M V A O / 7 E c H T w + E i H N P o r k e H / 0 M N A j i Z R u B Q f x K S e k K K p i c e w M k k r k w 0 Z w K A u n k J L n T F o l C 2 V 4 x N 1 l b K c s s o + m A V c 4 y r s e u 2 n M X 4 0 C e o b K 2 p Q O 3 P A V r 7 n A p K q v k r O E 0 7 v j J x b I u N b h m b Z 9 Z W k r U X W m V 4 H l 5 M Z q n 2 E d N y K B F C c C M J 8 L K c q L k G x d 2 W o W A y k m O E A A n a 7 i a k c v H m 9 9 0 N y e f 2 v v V 8 d t 9 U V 5 c r t + W D f w E H F z b 3 a B 8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D 8 3 D B 5 1 7 - E F 2 F - 4 7 B 9 - 9 9 2 B - D B 9 4 0 7 B C F 7 D 6 } "   T o u r I d = " 1 c 9 e 3 d 8 4 - f 3 e 6 - 4 c 2 e - b 1 8 c - 8 5 5 a f 6 9 f 5 4 c e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2 A A A A N g A b T C 1 p 0 A A F V g S U R B V H h e 7 b 1 X k G T Z d h 2 2 0 n t b W d 5 X t X f T P X 7 e m z d 4 F g D h C I I E I Y g B i W R Q o a B C f / p S h D 7 0 J c r 8 K i Q G p R A l U i I A w o N 4 G A J v n p m Z H t s 9 7 U 1 V V 1 W X 9 + m 9 T + 1 1 b t 6 u r K q s r C z T P T 1 v e k 3 n V O b N m 9 e c u 9 d 2 Z 5 9 z D H / y W a q G d l F r f 9 e d + M 7 J A k z G + o d 9 k N n I I r W e Q c / F z v q W 1 s j n C i g V i 3 C 6 X D C Z z T A Y t O u s V q q A A f J d C V a b T b a 0 d / 2 1 A 9 x n q Z r D e u 4 2 O m 3 n s Z y + I e e q w m w 2 w G A 0 y F + T O v + Q 6 + 3 6 3 k B s L o 5 a 2 Q R P v x 3 Z T b a J B V a / E V a 3 p b 7 H F s r l s v r L 6 z E Y e D y z + v y 0 w f N W q 1 V U K h X 1 1 y Z t x / O b T H I / D e C 2 5 x n R r A E 2 a T K X d f v z z J b k + c h f u 0 X a V d t 0 J J Q q B k W N 5 a Q J 7 R P q E G R i e 1 t M N Z z p K q P L I 8 L d B g r Z E g x F C l l 9 w w 5 U K z X k 4 w V U i h X U 5 E b c n V 5 8 c e 0 q L l 9 + E + + / 9 0 M E O 7 u k o R w 4 c + U l p N N x L M / P i l C U c f 7 l l 5 V g F i p J p E p r C N r G 5 O 8 K r C Y 3 H K Z g / e g H B w V u I f U J q k K S K v J C a C O M J j 4 m A y x G p / z f g G q t i E q t j E 7 7 G T j M H d o P 2 Z z 1 p 7 n 5 I A 6 z y 4 j A k P f J N o K C T a G m I D c T 6 G c B 3 h 9 f p V J J X Y / D 4 T g Q s Z 9 3 0 l G s Y z k j w h k j 1 o Q Q J N 9 Q o I y N t A m r 8 t n v q M p z r A k x a 3 D b a n D K 9 x 7 5 S 7 n W E c 0 a k T d 8 g U q 1 0 C a h D k i m 7 5 w Q z X v I Z x 9 5 l I T D 6 0 I x l 5 e n C d i 8 D l Q K Z d T M Z b g 6 H T C K 5 m 8 U u m Z Q l y v / i 8 w k l D B 0 n g p o X z w F 8 P g U + m R + H Y n K j E Y o g x k D z j d Q M 1 S R K q 7 C a + 2 X S 6 Z 5 r m E + f R U u c y d C Q q 6 d y M f z y M X k p k 0 l I Z d P H Z d K I J F I w O f z q X 2 O w 0 o l i y u I F R / L u 6 3 n 6 j J 3 y T W d r n / a D s 1 S V Y R U F V i t l m O 5 h u e d a P v h 8 w U r z n a X c G / F i r F Q G U X j x / j J 1 a k 2 C H U A M l H W 6 d o d t a 3 C E 3 G 4 Q 1 6 U i 2 W 4 e 6 0 t C d T K P S u k C n B 7 O 5 A r J G G 2 7 v Y 3 o 4 U p F K s Z B K y j s J k 0 g T 0 M l l M 3 k E g m 4 H I 7 M O h 5 X U i v n a s i l s k I u q D a 5 5 p o i L X s b X g s v c h W w r A a P f B b h 9 V 3 O i r l C i o p M y x + u n l b F o I g s b x e r x J G n k M / T 7 s I 5 y e R K W / U P z U H r a h T C L 8 T b G c S K x 6 L w R 8 I P D X 3 8 6 t E t M W 4 C W 6 r u M T S F P n a l H g 8 q / s Q 6 g B k 0 u G T E 7 w 2 W q p / O h x q 1 R o y q 0 K m / q 2 4 o h V x W m H j f l R Z h 8 7 z 2 3 3 I q r h g K 9 k v E L S O i 2 C 7 s Z y 7 V v 9 G D I T B g g H X G / K u v Y d L g V 9 I f Y q i x H F m i w H 9 7 p c R L U 4 h Y B u X I 4 g f b x J X 7 g D Y f B i H L W C C t 8 d T 3 6 J B F 2 q C g u 0 V q 0 V S t R L u a P 4 x U u U V U R r j Y i l 7 1 b Z S N Y s 1 i f v Y B s 1 g N t j R 7 3 p V 3 m n 3 r 1 t K I p N O i e L w P H F D n y W e J 7 K x N R 5 t m J G X e O y l / p J q y 8 X M J y 0 I d U g B 1 m E y 1 P C N s a J i 7 0 E R m U z C M 2 i H x b E 7 U D 8 o q q U a z C Y n U t E w X C G X 2 l a u 5 R E r z C J b D q v P F P p u x y V p l I r E O I d z D x l f J F N J x H B X W R a P r U t Z o W H 3 t + p 7 7 I 9 y X l z H x R z 8 o 0 4 Y x X X c C 7 r V 2 l h f R 1 d 3 d 1 P h J m E Y L + 7 E k P u b W M / e R a G q f R e y n U W m I l a r V l V u K N 3 V R u h k m o t 9 B q N F I 2 A + J V p Z Y r 6 6 4 U V p v R P j 4 6 f U N T z L O O / L I p h O j e W k E Q O + 7 b m B 5 o Q 6 I p k a Y Z X g 7 V v j R S V k z b D T 8 u S T B W T W C u g 4 d T C t 3 g q R 6 T g s F j v c A x Y h T Q 3 5 f B 6 R w i N U T C n 1 U L Q k A h + Q C f 2 O V 2 E y i p u 5 D 3 R r w b 8 8 B q 0 T r c V c 9 H P Y n H I s E T Z m + u j u D b q + o X R 9 o Z J S J A 7 Y R u V T 8 w Y p h E U B + G o w W Z o T S s / 8 8 d y t k h X Z c g S b + Q f 1 T 4 D b 0 i f n T 4 h 1 y t S 3 b E e v 4 2 V 5 V p r C 2 Q m e c 2 r 1 U 9 g 8 l S f t x e R Q 4 7 P j W 0 v N i z 7 v x U O 5 o 8 e F p 0 0 y 3 m c 8 Z 0 D A 2 Z w j u + + 6 o Z G O A 8 W K A c s J 7 T R 8 A D t f O u 6 t W v D h j A 2 b s 1 m 2 S n 3 r 8 S A 4 7 l c a / / G d O f X Z b h e X x n c J l v y A W F K 7 2 q Y g W n q n h t 4 L t B C 8 e m a / C J v V i p X 8 Z 7 C 7 5 f J F 4 E g m o s d x G Z u 5 B 9 j I T o r r 5 x E y j c n W v e 8 v H U 8 g N r f b s h A U b L Z Z P B 5 X J K L Q N i N T u U q F M a V c N x 3 p 0 s o 2 M p m N 7 E Y Q F 9 0 y L D F T S M h 3 X 3 1 u h t X c F 3 D 5 L a g U j E + e G U n F B I z + 4 i M r G 5 O Y W v 5 U t Q 2 v t f H V + K y f J n S 5 a n w d J 3 i f k a w J m W J 9 w w 5 s t 1 D H f H L 9 Z n g R 3 z v F K 2 h 9 f H 4 b e Z Q Q g a y i Y / z 4 M n N 8 o M n F t G g P C y x 2 G 7 L J N J x i r W w 2 W i I t w K d m a 6 X d q i U h W 4 P V o N D Q S v B F g h I 1 I e R m / i H y Y g m o q 3 r F j b S I u 3 k Y R B / l 4 B u x w V R P p v B 8 0 V Q J N o n R P M 7 9 L S g h N h Q L 6 U 9 V + 9 O d p Q X m M 2 Z y h K B F 6 n O 8 o t 4 T G 0 I q W r Y O 2 y l 4 L D 3 1 r T x O V Q Q o j N X E A + o c m O 2 0 i s 1 1 M f v + z E Y 7 f D g B p 8 O r Z I D t y 4 S K y y U W U P a p V J k t t D 5 p 7 2 d t 0 Y 5 i x a 4 t W F A s G / D G s M T L T b z b L U I d A 5 l a a Y M z n R U M B J s H w Y 3 I r t T g 7 D v 8 D T c D r U i j 4 M e m C v C N W 5 D O p G G 3 2 p H L 5 1 T / S r q 2 K P G V u J u 2 E 2 K 5 t g t t Z D K H j t O O + i d x z Y o l P H w 4 i W g 0 C p / X C 7 P F g p m Z x 7 j w 0 r g I l R F n T p 6 V v V q 3 6 c L i E o K B I D x e D 9 K p j B J 8 m x A + / j g D 3 4 B d B N e s 2 j S T z S O e L q O n w 4 E f v f c z 9 P b 1 w u P 2 4 P b t 2 / j B D 3 6 A z z / / H L / 4 g + / K P b Z q X 2 r r K t b y E j 9 J b M V s X r y 4 g H 4 n k w / N w c f J a 1 r N 3 U A x Z k F h 3 S z X Z 1 F W k d 5 h 0 R o W 9 9 Y G p 7 U D b n M 3 z y D t Z h b 6 V c U i r q l X r / M K V V b 9 i B q 4 H + N W 3 W X m S 1 l 6 O R n T 8 i b j l q T u F H 6 x f Y i X H 8 N u 3 K 5 w z Q a b P L u i S i j Z D A f L 2 B 6 E Y K s S N / V 4 q q p d m k E j V A s i 7 P l L Q S s C 7 c T 3 T + X r 7 7 b j 2 o I V i b y 4 D d L m b 4 8 W k J i J I n S M / U a M b a j d d T K l N 7 N w B u x P g n 5 + x 3 2 W N i Z h 9 e c x 5 G V 2 b z d o o e K L K Q T H t I d V K L B 7 g A K w n X i z q Q 8 k 8 H 9 L P d j 9 k M s V x H L I t d l s q i 0 t F h K I 5 M 0 + I S + t 6 9 r M J q o F M 7 r H f b C 5 d l u n 9 F o O k F j V 3 X k Q a y i u Y 3 F R x V X d j o v 1 b V u I P 8 4 h 0 3 M P X e a L K v 4 s i L u 4 F L u N q j E P i 1 V z i 9 m / x i x p t S w W b K O g s r N G s a C u L r t q m 8 O C F o z H Y p v k C 3 l p H 1 E u Z n Y / b D 9 m u L w V I x J m g w M + 0 z B K t Z x q / 2 I 1 L f I r s Z 1 s 5 7 a K K M t 8 N V b f e 2 / w P F Q C d P + N s A m J 5 d 7 k u d y f P 4 c e b x X j o b L q I m q G v b N 8 T a D x p 3 0 S 6 b j Y W 0 K 3 B L T N 8 P G s u G A l g z K f 7 4 x k U S u L l r M 1 s a U H B I k S i 8 X F z X A q 1 4 7 J A b o u b K j w d A L B U Y / E A R q p q C m T y a T q P K X r Q S H m 7 3 e S h Y j N p l A t S l D O Y z n K C A 0 d v s p i L + S T R R W j s D Q J r q r E L w 4 R 6 u 0 E X c 3 d E p f y c v 1 T A + T x F M T B z 6 y W 4 B 0 S Q T x A W z L u 6 r C d R H w h B V d I F B C l x l q A x e h S 1 S W b 6 W n V t 6 Y T i j C K G 8 k k S 6 w w j 6 B Y d n d D H 1 Z q J a c U l 6 t L i 9 e a g Y m a Q j U B r 2 W g v q U 5 + D y o x J h Q 4 k 0 a b W V U r A n l X r K v z y T u v F F I J M 4 o k p U F 7 U c 7 Q J f X Z x x S 3 k e k P F n f q k F U O o L m U 0 L S h / U t G k K W s 0 p m i N m I C X 0 + c V f N m h z p a C R 2 S 0 I d h E B s + 8 r q R / C L C 8 O + C o O Y b a v N i U R 4 E S f G h l A u V R C O R B A M B q V h 8 r h 8 6 S L u r F h U y c d r Q 0 V 4 7 d J g q S K s L m m U v e j f B k i O l J C D d X 0 k B D s z U 6 V 1 9 V 2 v 8 y L s J s 3 6 h S e S C J 3 W S n 2 y 2 a z 6 H b V g W d w m l g L a x K L p Q l z K l Z W A m u x G e P o 0 4 a D 2 j K 0 k Y R A 9 w a q G 4 0 R F 2 i o + m 0 f H S R e K J S 3 6 b U b u d l G r 1 C Q 2 p d V z t m z b 5 J z E W f Y i 7 J 1 C 4 C Y 8 Z N 1 i N l 0 Q 8 s y J i 2 t E r h q W v 7 Q c 9 R 0 E F P A B 5 + v 1 T 3 V I e 5 J c Z o c J j q B 2 H + x Q 5 8 9 I 1 o O C i p H y l M / l Y f M Y k a m u C N H 3 7 v u 0 G F y w G b 2 q e 4 B x J e E V S 0 Y r l q o s i 6 s o F l 5 A i 2 Q 1 u J X L y N / s R K Y o y s F K d 8 + g S E R S u Y w 9 6 j d 6 M m s X o Q 7 i x l l M e b w z B n z w 2 A 6 5 v 2 3 4 x o j 4 s 0 J i m 7 C 5 G Z j V u y C W q x G b 9 9 L o v O C u f 9 o f v F Z q L v 1 v N B Z D q K O j a U e n b p 0 a E Z 8 u w n 9 i u 6 D y W P O x 6 y g h h X 7 v R Z i L P i Q W C / C P 7 X Y 7 S q U y H k 9 u Y O x U p 2 h t j X x V u j 2 H V A j Z F Z P E j 9 s b k r H F w t I G h g e 7 W 3 b g t g s q h / S S l n U L n t L c y s h s D M G R g C J G 9 H E K T h F 6 u 3 9 v q 6 K D F m N m 8 y M 4 / b u v a 8 D 1 + r Y s o 4 7 k b B X e U e 0 5 U L i 1 Z 3 L w 9 o q U J 1 D I i w W X n z P u 4 j F c p m 4 h z Z q 2 Q w N C 5 n O 7 3 E M d d B F J n j J y E p v N 1 r f K d u N 5 u X 6 t W o V E 2 k w Z J S Y 0 4 m y X K F a j u K K 1 C N K V 9 W 3 y Q C h C s X E P g q B 7 F s X k A j w e O 7 z + n K o q o N f Z D t J y c S z X 2 A n 6 4 a V 8 G T Z 3 c 0 3 M a 6 Q r R p P P m 6 D G 1 l P H O n b e X D u I z o n 7 N 1 K P i 1 I l Z M J 5 1 R l c N Z Z Q M Z Y R 7 P c / E W R W J 7 g 9 b r F m V U x M T u H c 2 b O Y n H y E z q 4 u d W 2 r a 2 t w m t 0 Y G u v D 8 s o K I m K R 3 W 4 P b P L A z 5 8 / J / f Q 3 O 3 V E V 9 M w j + 4 u / + N 5 1 u P Z h D y 2 Y 5 k q d p B Z D q J j h P t 9 w H S 2 1 j I f K z c w O y q H w 6 H E + W i C K J F B D S e E c 1 t g M c n b S b P t 3 + w E 5 + 8 P 4 H T Y 6 f g 9 r q w t L y E s d E R V c 3 O Z x k t P U K + J F Z f f t P v f l V + u 5 W m b w a 6 i o n y E v L i 4 r K 0 z G r b c o u 9 p k H k a l F 4 x c V T C R C x Y L H K V P 3 b R h j U v r Q y z b C Z N q l q i M F A G Y 8 2 L T j V u d s S 0 s K J Z G p K + 4 8 / T R 6 A T T W c 6 P s R l p f k J y K 7 / f 0 G l S 1 i Y e V R E Z 3 M I 3 h 6 t 0 Z j G p a B K d 2 v n R b i M D C Z x M 2 M R P H 5 t e t w O u x w i G t H 9 9 Q i r 9 P n z o j w m 7 C U u S a f H R K s X 5 B f s H m 2 z q m S H H J N t E g k E V 9 6 X x D J z W t k P V 5 q K Q d 7 w K o S I I 0 o S H x U y o l V L U t 4 1 G N 7 0 q k c f p h G 6 O z e 1 p m C l c t p r o n T e b h U f L s I P 0 z B d k J i R b n I Q j W l u g G G X G / J N 7 v b v l w u Y S M 9 o 4 q A D a K 5 L d J + R q M I d s 0 k 7 n N e D I g 8 N 2 l z Z b m l m e x G P 6 y l H u V i 3 7 x 5 H 2 f O n k B H R 1 C 1 I 7 k T D m + i u 6 d H w o a s 3 G 9 W Z U 6 / 8 + 2 9 q 0 1 y l Q g y t Q 0 1 R C e f K c P h l v O J v 8 p Y i j H R T k V f r m X F u i T F r f P I H g 6 E S x N y v d p 3 H e Y z Y j N L Y r G Y V D H K N W s K U M t J 1 r C S M K J Y M a L f X 1 E V 6 M 1 w I E K d 6 P t b l U l 5 9 C i D 8 Z M m F d x p N W 9 H R 3 o 9 A 3 f 3 l t 9 K F 6 4 k 8 Y O R w r 4 j I H 8 a 2 L i b R N d F r 4 o P m E 7 m A 6 G G 5 D 3 2 u 7 b 6 a n Z C r 5 A g q e i e p V I p O K x O l Q y g N c m E c 8 i H p Y n l n 2 / U B r N 9 d 3 B C s r S j K C h 0 a x s r 6 A p 1 q 9 9 Q A H n u p 2 G 1 c r G 8 k L 8 C 5 2 B N 1 T q 2 g 1 h 2 E Y V s F Y n q H I z m C v z m E f j s A y K I 9 1 E 0 x O S Z i k I T Y 6 8 n N U Z U W Z Z Y j 1 I V s e k c v E N W F U M z w 8 d t R o 4 r k 3 b R 4 z 5 a O 6 P Z g v W N T T x 8 8 B B v f / N N l c l b y d 5 U t K m U h c R Z M w L e T v i s / U q G m E W 1 W M Q C C m k o S 2 x D k n l 9 c w U m T x p G i y b + l X I N N o d Z D e V h J t B Q F k V Y s u P G 5 x M 4 f + 4 C p q a n l S J b X l 5 W 7 V 6 S 4 5 w 4 e V p I n F T H f O d b 3 1 D H a Z t Q B k M V 4 7 3 v y U X S 1 a I 2 q a L H c U m C / D 0 G L h 0 Q T E n 7 B z 1 K U O j W s S / C q j p e n z 5 i j 7 M I j G 1 p f f a T a H p p y 5 3 c D 2 z U Z D I l D 0 + z o m z 8 R n f 0 u L C a v S X / N 6 L b L n F B c R J + 4 w l k s z l x L d 3 H E m P t R G Q i i 4 4 z B 7 e I F G Z F h r q i i O a o q O a l n S o o 5 4 V U D o M i V s g u 7 p + 5 W + 1 D l G n 9 5 T 4 o X z p U C r 3 C O F m + l 7 B g N b a G W t a I r r 4 Q J m c m 0 d X T j e 6 u T s z P P 8 b i y j y W l t b Q E e h Q x w + H w + j r H c b Q 4 A A 2 w x t I p q I Y f 1 U 8 A y G p x W S H z b K l L E p F I Z u 4 p j 5 X l 1 j S 5 o k J H Z G M C T l x B b X x U X L N J p H b s t z v Q S z U e O + P p Y H 0 O M B Q 1 z D b s Z k x w l E f j H U Q b N y P w X d C / G 8 R T A p j O x r 7 M P j 3 f / S n e O O N N + U c D q W p k p G 0 P N 0 q 4 o m E N H y v K A s j e n s O 5 s L q b i A 7 Z f e 7 7 v W N C H q 6 O 5 F K Z 9 T D H h s d f i J 8 V C b s u F x I f q r 2 H f F u j f R t B f 5 O 9 Y u J k F g t W x U I x 4 G d H d q H B S s w W I l B 8 H r 7 r G + K l i + K Y C 6 g a k 7 h g x / O o L u 7 G 9 / 8 x j e l j T a Q T q e F S F V c u X K J P 1 C / a w R b S l k 3 c Z 9 T K w U E x r d I z 9 T + Y k Z r Q 2 L A 9 a Z 4 V p p y Z v n V S u 7 m N s K a T T b Y z T 4 1 T i 1 T W U e x U F L p 8 r 0 s P 5 M p 6 e q 6 H C s N m x D P Z e x G q m B U x D p g D E W z W 0 N / 6 D O c D j T p A z k k K J A r 9 z Y w e E k E u l k 9 x 1 O A J s B A c j U N f 7 9 P N X B j I 7 c H C q 7 W y x + L x t A R 6 l B u x V 7 y T L / 8 z p 1 7 q v v g x I k T S n n c u 3 9 f Y j k H f F 4 P B o f 7 k M p v Y K R f X A m J W 9 y W g x M 7 I v F h l 2 h r P a 4 7 K i J T C X S c 1 J I 2 J E I j W d l + p a z E k B a j 6 t B t / I 6 l T n S Z t T Y C 5 j N X t 7 W v 7 K 0 q 8 e k N 8 D 2 P z X Z c S T z A U M d F s S Z R U T x d a n s 7 S M w V 4 R t p J E A N c + k P 6 + 8 1 D L v f l j N p X s O 8 f K d 5 I h I 7 1 U u t Y u U p F U P R 3 a d V 9 B n G U S g W F L G o q B q R q M y p c M B U 8 m I 9 9 Q j G g g 9 e V / D g h G p E w F n F S 3 0 l m P c I 0 P Y D g / d M N q N q v C g A y e W s a k D f w M H 7 J g 6 D 2 F w G v k H H k w 7 e V q j W j H j 3 3 f + o X I u O U A i 3 b t 3 G m T N n 0 C P u x o c f X h V X Q m I n u x 2 D g 4 N 4 / b U r 9 V 8 d D M x E L a W v q 2 R A t + M 8 n J a D d x r T 2 p G o B A W B m U V V w 3 c I Z M N 5 l A s V V P I i 9 G a J 1 V w m O D t s K O b K I n S i X G W b X m t I 8 N n l Y k X E N j d Q 6 l g C 7 F p G T B f k 5 e x 1 0 e p Z h G y n E S 5 M i o f z j g j 9 B 2 p a g G 7 7 e S X g h V x B c Z D X f l C X O f I o J e T 3 6 B x W 4 B g l H p d t q p N Y R 7 q 8 h n D + U f 3 T 1 j i 4 n a 4 + 2 z Q c X 0 G m H J b Y W C y a S n q I A i u U V V K J r i U L h A P m 8 a M R S g f l 8 d v j T G f X N + w D u l q M k 9 h o z R I O m w + S E P c W g R F P y 4 7 I Q 0 P u O C y N H z o t j d 8 G W E 5 E f 7 r L e l E 1 L r M / T G X r c d J x u l j x w g L 8 t k F 5 d 7 R j 0 l o V R b v G a h P o d D L b Z V T V 7 q 1 A N 2 o 9 d 0 / F x k Q p I 4 R g r C H B O r E h 3 + W r C f i t o / B a + t S 2 Z k i X 1 7 G Z n I Y x 3 I F a 3 + a 2 0 C B X i a p z s G y J 1 R c k P O N w m 5 G V + B z W o h E z k 8 k 8 k Y + D t C 8 t S 3 S K b u r 2 u E 8 V C n M A Y M 2 g x o T t h E 5 2 H R x V z a o R H T v 7 s Z T h l P 9 R P p n J 9 J o H Y Y b 9 e A i l Y z h Q x s n O v Q s 0 G x t K a U / Z l s x J z C W B H c d N E c m 8 P H i J w f g i s p E 8 c p s V B E + 7 d h C W L g a U R r P a a Y 6 p f 9 Q f d R 5 d I P m e D y S X z c I h c R M / r 9 + V O O Z S S H 2 / F + i H Z 8 s x V W n B + C i I y 3 C L J T 1 a x l G 7 Z u 3 6 n j 6 Y Z m d M y F I c n 6 2 v Z V U C + 5 I a R / D S e h C b 9 1 P o P L 9 F R F o U H f o + r c A s Z 1 W C d 0 / v 9 u 4 D n V g 6 i m I J m a U 2 S / N 2 u U + q U i R m 6 P L Z P C w 2 C y z 8 4 o D I h L M o x E Q x n 3 A c i J S E f p 8 + 6 6 C a I k E H Y 9 x 8 N a p q A 9 2 m H n m W V Z X 5 1 n G s h N L B j E e f t 4 L x E P 1 o O b z 8 Y w k N X R F W d e + 8 u U K Z H W + i A V M m N Q N N J G M U N 1 K s 3 o m t g t o f / d l f 4 L V 3 3 s G n P / 0 x u v r 6 0 N X b h 0 B n N 5 b n H s t d G B H d W E N k M 4 z X v / 0 d 5 I W 0 y X g M / U P D S M T j 6 B M 3 L L K y A U v R i + A J I e Y + V i 9 Z W k E k P y 3 i b 1 R l N P l c 8 Y k S O D h q K h U f c p 7 E w 4 k p p F J J z M 8 v 4 F v f e h t T U 9 P w e N x Y W V k R 1 8 G k 4 q r R 4 d Y 1 b Q c F v Q G 2 O 8 9 r c 1 g Q r T x E t + t s y + w s i R U u P F K u G W v 1 Y o 9 z 8 A 5 I v G D V X E d a s l j h s W o n 3 V 3 T Y b X Z c f / + Q 0 x P T + P X f v V X V L I k u 1 m D p 0 d c + l Q a g Y B P K S i i S h c 3 e w 0 u c w i R 9 C I G X W + p 7 O 5 c 6 m O R k a p y F V m P G Q w G j q j I t F i P I Y V / x L 3 n 4 M 1 G N C q O H u c l 1 X + 2 H a T N b j l 6 K o R q B D M 1 1 U o Z 4 1 0 1 n O j c / 1 T v P d q u y a 4 M F N E h s R o R m R B T f u b g G a f I o z Q 6 T r V f 0 r Q T d J / 2 U g b t g B X d F L 5 O O 4 d 0 f H k g u b K Z r G h 8 M z a K d z D k a b 8 P k S N 0 U 6 s c V q K 1 4 0 6 L p q Z M E / L 1 O a 4 I e X M q L u Z w k s + u f a 5 K h H h u z p n Y 3 d W N y Y l J j I 6 N K p F c W 1 3 F y 9 / t R C o T Q z F j w q m e t 1 R M Q i O u k h j i o h 1 X g o X I i s X M R W r o P O t B I p k W J T e B 5 a V l D A 0 P Y l g U M D O 1 F d s a 4 v l F V T 1 R Q p Z + h S I 7 n y E V S S P 4 3 Z C K E T W 5 O B K h P M 5 l p L L 9 9 U / t w + e o q g p 0 e 9 2 t 2 w s s n t 2 U R n 5 r p C A B u o S W 0 s q J 2 R K s / h q c w f 1 r z Y j o V A H B k z Y V B + k Y d D e v M 9 s L J B Q 7 b P 1 + f 3 s P V 2 6 L F d 9 6 G R X n E I w v Z L a V 9 N D X D 0 + m l J B V R d h Y N W H 3 S L x Q r 5 z Y A j 8 f + h H t A t u Q y q F Y K E r w W 8 Z G + T Z G P N 9 6 I h C t U E i z U N c g 9 8 W h E R k 1 x J 4 F s z p Y s T 3 o 5 n D / / Y + V W s u q j K 4 z Z E O p L G K b z s I q E b / D 3 f 5 z O Q q K Y r H y k T J s P h P s P i 1 k I B g j k / y c p D R R W p S Y d l 4 U h R F B 6 x h i x V m V O G o G e j N 9 z l e O R q j + 0 H U s h / c e o N Y O H E K U V 8 Q K c R b P n e B E g / f X G J Q C 3 z u 5 5 f 7 R Z Y h N 5 e H o N u 4 q 7 W l E N p p T Q s 1 M F M f Y U K v 2 O V + W 4 L w 9 a 0 U / P 5 K f Q a 6 Q g q s 6 i p C 3 H 9 l s B l 5 v f Z h H L b + N m J l I T g 2 5 I H H Y f 2 M L y j 3 J v 2 K y g t C Z 9 i r S N y R m 6 T r n U c / 3 p z + 9 i u 9 8 9 x f w 8 c e f K i L k 8 n l U h A z Z X B Z / / + / 9 X Z U c O S x 4 P K a p o 5 E I M o 5 H G P O T V P u 7 Q v G 5 D D x 9 d u X + 6 S N 8 d 4 K j g P e a n 2 I n W K y b X C w i X 8 i g 7 0 K H E t 7 D I q q G Z L A 2 b + h A C p O Z z M R S F t 4 + x 5 M E D E v E T D Y J P c S a M 1 m x n P 0 C L l s Q p p o d T n F z 1 7 J 3 1 H 4 7 8 d R d v o O A o c 2 b w 0 U 4 G 4 p n O S e F n r D Y C b o F k c m 0 a H c z H P 7 d D R i d y o h 1 2 n q w l S o r 4 N u L g 5 h q n U t p / R h M 7 + u J h G r J r G b / 4 b A F 9 h O x l p E P M b 6 U h 3 9 A t 5 r b N X Q m K y 6 Q q r 9 j g k T b p h + v G f h d d I Y T y H A + D K + y Z s s T E d i M Z n S e O Z 7 K F I L n Y b a V y m G 5 8 B l G P e K 6 t C H Q q Z U s 3 D 3 i / s o D o 4 U q V j J q X F O + J m 5 b J a 3 q I P u d r 9 X 3 3 h / 0 A B h r u d 1 M P B 2 e U I 2 Z O K v B o 4 p e D w O 2 t x 5 n 6 8 / i p 3 d + h l / / w d + B W X T x Z v E B C q W k c n N p q R t x a E K 9 N N y e y 3 V Y M B U f l N i p m e X a i X x M 3 C v v d n c p F y n B 0 W F B q a h p 9 c N g O X O j P m 7 H o C Y y s Z v F 7 8 6 u i 1 a P w R W g g 2 N B M P 0 K k r k k Z l a n V O / + 8 P A w B g c G s b y y h J m Z W f z g + 9 9 T H b m s A a P g k l i c T 2 9 w Q J s j 7 z B I L G T h G z p 4 O V A z U G A 4 u J L x 4 W r x c z j M Q Z U u 3 m / E 8 X 4 l S X Q r G W / u 5 S L T O h I k E x M O b J v 2 S q f 4 j P e W i W I t 3 T D A U L w I O U 9 P k x H J r V C U 3 / z + H / w R f u v v / a Z K R G W z c s z V P D x W L 9 z 9 V l g d V n H 9 C l i I 3 F K T m 7 p M X e L + T q r 7 P T S h f v X l w w f 5 h w E 7 j 3 e F F w 2 o l m u q m F K 9 l w B a r + L O 5 d J C q o I 8 M I l V q g c j 1 u 1 l q y q l G i o s w e W r S Y w j x 0 u W Y b W b k Z Z G d g b K 6 H C N S X y V R j g a w d r a M v p G / O g J n M T t 2 3 d U p y + r s d f W 1 j E 2 N o b Z u T m M C u F C o Z A I 8 G E y h l t I L G Y k N q u J B T v 6 c 6 B w s 8 q 7 o 4 O z H z 0 Q I b L t m 0 C h F o / N c U o A r / o 9 i a n 3 G d H a 8 H t 2 m D M m I c x m j h b Y I h e J N D c 3 i 5 G R U U U k E q o V a A k Z w y x N l O Q c J j U o d K C / X 3 4 / i J u 3 7 q o 5 N m b l e I x / 3 n z r V T x 4 8 E C V k / l 8 L r z 5 5 l u Y m V p U V e 2 s S m G y w 2 F v b R B Y c 8 g R B X f u 3 l e 1 h V x s 4 o v r N 9 S 2 N 1 9 / C / c f 3 s O l S 5 e w u L i E R C K K V 9 8 e h 8 f U 9 9 U h l A 6 m 5 P d q e p K K X 9 J d Y 8 P y I f / H d 9 9 V 4 2 0 6 O j o Q C Y d V j z b T 7 K l k C i t i N U r S c N / 9 7 r d x S w j w 1 h u v C w m 2 h n D H 4 m u o h b 3 K b Z x Z v A u X x 4 6 a U e I 9 Y w c c V o 8 a C m 8 R D a Y E R + I 6 s x y b g w 5 Z I M t z 0 F V U 7 0 W r s h i z K N + R 5 i Y h O 6 / t q E i H c / i b D 3 6 E v / 9 b v 1 H f c n j w e k g M 9 h P S W m 2 U b 6 q 5 M V q B F e k q l S 5 e h B r s J + 2 e k t + 7 H E 4 4 X c 4 n q W 4 + C 4 4 l c z R 0 h P P F M i 2 W 9 p h k m 8 3 G I R N q 9 1 3 g x D m c 5 b c x q 8 j O W f o I O n g 8 v U 1 5 j n h p X s 5 L F 1 u k w V C C s e K G 3 9 6 H V V F u V H J 9 v X 2 y n 9 r 9 U I h M 5 F H q c 6 H H W 1 H X t Z K 0 o W j 8 4 K t H K B 2 M q 3 a 2 P 2 + E A x U V a e r Q L d Q W + K u t W y Y J O b m m x W l S A a j + Y D i c w H / C h v n 0 R / U 9 2 X v e A 7 9 1 U K z l 9 t S 9 L o x M E l B I W N c X 6 g w d O d 0 b j S W U p f u e E J 5 I i U v p c m p L 9 k S W 4 0 J w K 2 x u I b l o X M r S l k B S p R A i t O p + t F H N 7 Y C u W j q d g s l e g c e + o / N b D h F 5 n I S h Z o X B X E I 5 K 6 5 w y A x n p w 2 r 8 U f I 1 J b R 4 z k j 7 d S 8 i k K / B v 4 t V i T 2 K h R R K l S U o g n 4 / W o y F v 2 h s o + K c 0 R o 7 y t q 5 i W b 0 a / K h X g h T K A M q 4 q H P V j Y g F I t g 0 R l X r 3 v M H O O i P 1 / s x + y 0 b x K Y E R L N n Q L q X R 8 Z Q m l Y y e x O D M s S / 1 1 U j U S a u N + E l a 5 b J M Q x 9 0 t p p + u Y Q P 5 1 P M W V 4 X I 1 + J Y y 9 1 V 7 3 W w d I e D D l v F F 3 R x G O j T j T l c R / A W Z m Y X c O / + P R T z t B x p / N 7 v / p 5 8 v i M W w I N 8 O a d i s T t 3 7 o i W 1 / r J O H t S N p f D x Q s X 8 N p r r 6 l p x j 7 7 7 D N F 9 n / 6 T 3 6 v f t T 9 Q X e M l t Z g y c N p 3 a o n V H N d z J Q k d t q d A O I 9 L 2 a 1 k b s a S G a T S k 7 s b K / V 3 E 2 V x F C Q 5 u a 8 D E H n m D S 9 N i E M O 4 6 5 S g n R W I 3 B 3 6 z n 7 s i 3 D Q I s 5 9 C e v w F D L m 1 M E o f H 6 + g w c 0 U R b Q 8 9 a c E h 8 c c B p X i n 8 q h 2 W R H y a 8 r z y I T 6 P / 7 V v 1 Q P 4 H d + 5 3 d F K + + 9 Q N q N G 1 / g j / / o D / E / / I v / u b 7 l + G B r y A J y P I u e o a G 1 y e d 3 W q j 2 Q c 3 I Y Q D 8 O + z + h g h I 8 6 C Z J K J A 0 7 W R p w 2 T R a x d k 7 i A d u M w 2 r G Y E c L k K 3 B 2 H H 0 Y R b v g M y V 0 p b B 2 W 1 y 2 D i u 8 / T t L w L R 9 G T c l K 4 v I V t c a S L U X D G o M l N l o h c 8 6 9 I Q 8 z b F 7 m F B j F Q N h N t m V J e 6 0 n l e Z N 6 J U y 6 q K c I K 1 d k G z V p f H W Y 3 4 D D g 6 9 7 j A e N b T T 3 f 2 i E m J e Q m y b 9 + + h d / 4 u 7 + J y Y k J / M W f / y l G R k d V w E h f f H B w C B s b 6 / h n / 8 V / q X 7 z v / 9 v / y v + + X / 1 X 6 v 3 x w H 1 X M U 1 M I t r x Q f K h 0 8 S U b D 5 4 o O f n p r C + t q a c p e o d X / x B 9 9 R v z 0 I H k 4 8 U m U z Z 0 + f U v 5 + J B r H 4 9 l Z n J H P p A m / G x s d Q r G W x H p + q z 6 N 5 f 1 W k z S 0 a G i m l t m f M e B 8 V e L A g 2 X o 4 g t p e P v k O A 3 W 9 L j B q o G k B P H D w 0 O 4 e + 8 + + r 1 9 0 q Z F m G s 2 h M b 9 i C 4 n 0 T E k c W M 9 y c A + O s 4 g p S s I k o o a m 5 l C N W 3 U P q A 1 Y c E q + 3 c a Y 6 O 9 w G J V t h + H t T S C Q y 2 c 5 q A c S a 7 V b I H F 4 I T P N F L / V q y a P J N U Z U n t 5 z U N q C J n E t 9 h D M n 7 o y q o G t K i Q H K T T p R 7 / O g N i G f 0 D / / Z f / v f 1 7 8 9 E E 7 1 W u H x e P D u D / 9 K C f G 7 f / 1 X K h N C 9 4 I V B X M i c B y a w V q 6 b 7 3 z C + o 3 1 6 9 9 L q 7 I j i m m j g A + y p r E L e x x t 0 r w r z S E X A t f Z q N 8 F q I t L C z i 8 k v n V S r 7 5 I m t I s e D g I L l 8 / p U G n x 8 f A x r 6 2 v w O U W 4 5 L + B g X 7 l / z O D Z T E 5 E L A N P 3 l R A F j y z 7 + M C Z R m t J + o H 7 V 9 J J b S q v 6 M 7 i y H D q g b P 0 a E H 8 X w 6 a 1 r 8 L g 7 M P N 4 G u v r G 8 i W s l i N b S C S C b P 6 B 7 P L c 7 h 6 9 S N M T t + H c y C i 1 p l K F B f q 4 7 a 0 F U B I N p e x T x N g a r M W Y P F x v h r f c v 3 2 A Y e 6 M z n h l r j O a n Y 2 v N g f x k S E S b l y 7 A t L V 1 e F M E F p J i M 4 o 6 z T 2 C m W c 1 P I F U e u G k X A P L Z v t 0 B 7 M I j t c 2 N m o Y z x U S p z 2 X L c M d R P f / J j 9 P c P 4 N T p 5 q v h P S 1 w 0 o y 6 p 6 d A b c l C g t j m p p o 3 o C g W b H V x S Z F + c G x L g x 0 U u i u k p 4 i f J Z h J 5 J z n o b P N q x B 4 P X r g 3 w 6 0 + S 6 q s H h r Y g G 1 5 9 n Y q c l 7 j S S W Y X D k U D T E 1 T K q L P T l k A u 6 r 4 x 1 d H D 1 Q 7 p x / M 1 6 e B E 1 V x Q 1 c 0 F V Y t N l Z n y k X d m h x O 0 J a P U d t u a z M p l g U 2 O S S N Z Y Z V p 5 B k G T 5 u p 9 f u 0 G B o e 7 8 X h m Q Z S f T Z T r u B q M y Z m p g h 1 B j A w N q T R 7 V 2 d 9 y d Y m W M 5 y D T E u 8 V q G X x S m x 6 z 1 J W 4 + T G J B l N E r g 6 I 0 v + p J i U Y 0 6 6 v K p J P 4 7 D + 8 i 4 D b A 7 u L 8 5 j n M f b W a 4 h M p N B 5 b n s 5 k C K h a F m 6 i y 6 n X x p 4 8 0 k s p K e A t X i h W O / V f 7 a E U p C n l V z J q A R B z p h A T 3 + / s s S f f f A + X C 4 3 X B 6 u c A j M i 6 v r 9 v l w 8 f X X 8 c m P 3 8 N 3 f + 3 v Y v r e X c R j U Z y 6 c A F T D x 7 g 1 E l t e P l e s R m 9 j U h 8 E y n T h O r X 6 3 O 9 D I f Z p + J F t h V f 5 W p B C d p I 6 D X M h a + h U j D B Z N O W 2 t G y n E L y h i T C c c B q d i n L 1 A x + 0 9 i T s i M t O c F 4 S V P u t G K c X I U u 7 e W X L q E g s s A Z r + j G x 5 M J l S H u V I R q T g l a Y y Z F B l x v y R 5 l V S y b L C 6 p Q Y v x q S I y X S I T B y U U y + p r N e M T Q v 3 h v / s 3 6 u / z h v / s 9 7 S s V j S 6 K a 6 M D 9 M z 0 x L 3 z M F p s 2 P M e x b + E 2 J h G k w a i W I s u 7 A x G 0 G 5 q K W / 2 b A k 1 8 X v n E J 4 c 0 W R i 0 J G I h 0 1 g 3 d U x G e K 8 I 9 b V f 8 P Z 8 m l k H / 4 o x / h F 3 7 p l z W i y z 9 t C L o I 1 u Y G A h 0 d o i y E h J m s 7 O 9 W K e v E X A b e A X G b X H u 7 P 4 x N 0 y u c H l u s s t W G r p E g E m s p r E x t Y v B c D x b u r 9 b 3 F M g 5 z a f m k C 8 n h U w 8 t w F T E 2 k M 9 Q 7 A 5 c 8 q l + 0 4 Q C v l s X f L 8 b Y K c 3 U c V w a v X X B i U E N V 5 C J X x s T G x M + X h W q E n k 7 X 0 + Z M l H C E r Q 7 O g 8 e B Z z U J o I 0 m M 9 b E b L P y o F m P P Y X V 1 + V G a N Q t g X t c x U t 7 E Y q 1 a G r Y w R 7 Y 7 / t 2 Q L c s P J l W Q x A O A 7 q O L P 6 s p B x w D 7 V + / L T Y V p s D c 1 + s y 4 m 1 t t n T M t P C m 8 r I 9 d 5 S Q 0 T U p o I X k 4 + X 1 P Q A I x J n H B f o f p Y M a V F 5 2 9 v y W R N q Z S G K q 9 e u o r s r J H G 2 / + e X U A S X J S 0 V m q f N a X k y a y U U 8 z V k E j k h S e s g l b 3 r P e d d T 9 y / P / / L H + K X f + m X 8 G / / 3 3 8 L t 8 u D b 7 3 z N h 4 + n M C V K 1 f w 3 n v v K f e L i R J m P Z m M m J u b U z P L 8 r z f / O Y 3 M D 4 + r l z U A 0 N + w l 5 6 3 5 i l 7 Y U A I l N J 1 I p m G E T J V M v a 6 G e m 9 g 8 C W u b Y n L i 7 m X J T p a O D y s f T Y 0 P Y 9 q m y U s x M 5 h I d W N 5 Y x o m T d N M O J W 5 N E b S N C q m 2 J z U 2 H u Y w O H g S K 4 v z G B 4 9 j V h i A 7 0 S 0 1 u t d v z 4 r / 5 S d Y p / + + / 8 i p p / 3 2 Z 3 K A t P z 4 P j 9 r g u G b O B 7 Y K L K p S z J s Q 6 v P W R 6 v K k f 5 4 J R U w s 5 z H q S 9 c / b f U Z e T 2 d m P x k F t W i x F n r J f g G t 5 a 4 a Q Y S q l P c H b N b G 7 3 L m V C Z d e N s O J r F E Y s o m p v l L r R g 3 E b L 9 9 5 7 P 8 X 3 v / d t d d 4 t Y Z L A 9 g h D L 9 I c 2 r 0 J O L s l D P d Z 5 D x 7 X z e R W z H D 3 i O u a m P W 5 g D Y z E + o B R f o C t s W L 6 u S n 1 a k 4 r 2 Z X Q a k g l 9 o f V J y 2 k z c I W 6 n t E + 1 t O e Y o s O g 0 3 Z G E Y H Z O 4 J p 8 d h c C a E h H + Y e P p Z z h u Q Z u d D Z 1 Y O J 2 3 c Q i 4 Q V k T i F W f / g C N x + H 2 5 e v Q q X 1 y t K R q 5 V H t E r o v B 2 Q k 2 8 K e 3 H 5 5 6 L F p D Z K C o F t e j t 4 u 3 h 5 Y E i l r J f H J 1 Q v / e P f h f / 5 / / 1 f + M P f v / / w 3 / + j / + p 2 t a I B / f v 4 9 z 5 r S H S M 9 P T m J y c w D u / 8 G 3 8 m / / n X y v N d / 7 8 B X z / B 7 9 Y 3 2 M 7 W G / H J T A b j 3 E Q 3 J 7 P Y y V a x n d O 5 B S R H E 4 v H l 9 b U f F F 4 1 A B r v y R j 1 T h H b I 1 F T w S g j M M 9 5 7 1 C m l Y r 3 c c a d e j I z q V g G f A 9 W Q c T z N s P k i j Q 6 y S X j B 8 G H B y l p X M b S F V G d b 5 l 2 A x t 3 b f q I B G X u 3 C U u o L Z P M R c R u d M F c 7 k M 9 V Y X b G U T U c T z x F 8 D m G H O N q x l e C b l + k / F C 4 s V 2 0 7 a Y g 3 I a t l R l 3 I s z V M 0 V d W L 0 m l G j 4 p L k q p T x K F V F I 3 X b k J X Z b y 1 v U v C d e e w 3 n R U l x 7 h M W 1 y x k t G n J j k y o / + V / + h e q B O b a 5 5 / j V 3 7 1 1 3 D t 2 m f o 6 e n F z R s 3 1 B w J n H J r c 2 M D b o 9 H P p / E j S + u 4 / U 3 3 l T b G d P 8 1 V / + B c 5 f u K j M 7 i c f f 6 S q L f T f X n r p s u o Y Z h X 0 3 / u t v 6 / O d 1 C Q U H P r e b w z k k R q s a Z N L C / n 2 g v J 5 T S K 2 S J C J 7 d P 4 U W L Q 3 d t 6 E I f S k h + K W n z p p C n F 5 H A u J z j 0 v 5 V 9 n P D 7 n Y L y c x b J D u m y 1 z P 3 0 c i s 4 6 L f b + B R 5 9 w i I S h Z V s S V D 5 U U E N X O j E X / x D R d Y e 4 Z G 6 k y s v 1 P Z q D 8 + X X D J y O u 4 y y u H W c U Y g 1 e X u B K y c G H c O K + C Q U 0 + Z M n + + E 1 e B V H b z N w C 4 J f U U S o l w x Y C V p x F B A 8 y Z m V Y W G A T 2 O C 3 D U l 0 X a i d a + Q h s g U Q K B g C I N w d l p T p 4 8 h T f e 1 E h D c H W K d C q F 6 e k p N U y A 4 D i V T D q t y H X t 8 8 8 w M f E Q i 4 u L T 3 5 L i 8 D 9 N 9 a 1 t Z 0 O C 5 L g l W E L N i X u K B d Y E d 5 a A L z 9 b t g c u 4 N 9 a k H G W Q v 3 V h A M 9 i j L 2 k 6 f z + Z E E o m F j B r B m 5 g t I D q d V e n Z n T h I / 9 E 2 C F l K 6 Q o 8 v Q 5 x b Z z w D b n F 3 a q o o S x 6 v 1 X 0 U R r 5 + N E t A i d j 8 b m 6 M R N 5 H / n B 2 x i 9 3 K c I 0 w o m c X t Z 0 z f / x Q a M 8 2 f Q 1 + f E j z + 7 i e h m 6 + e Q K + V w f 2 I D P 7 p 6 U 9 q m I n / v Y 3 a 6 j P n H w I c f L 6 C a 6 c P 8 b F V l / I h K r Y z N 7 I x Y x o q q m t h p n X S w m q V o a L 4 o O M n E 1 S A j D / P i m o o y X r F g 0 L / l m g + 5 3 4 D V 1 H p e k S 8 t h q K g s 7 5 v v 8 o J l j c x Z u n t 2 3 s e u F a g h V q K l N E l Z r x j Y / f a Q T v B 9 G d i M y c + e L M M m j Y f w / A r I Z X o M I u w c A 4 4 U c H y r w z / y P b y I L p a n e d 2 t 1 M u J j 7 4 m g i 9 + O A 1 0 Y I s 8 F S a X I 7 P 2 I M D J U u Z i h z T C E e Q F d 2 t S 5 U 4 / o v E c f d x f g R t n A 8 L f 0 l S / X r I 1 6 K 4 t e m N P M w 2 g 8 S M z e 6 v P b B j c y 7 1 k b h D o o C i r y C f K q k + p / 0 s N t v O 5 b N j q n I d k W g S r 1 8 Z Q a a k D 6 H n b 1 u L I p M 7 c h K 1 m 3 L X q 0 b U p N 1 3 Z k 1 H 6 w W 1 O q l Y P b F z 3 S j W Z Q Z N L B 3 b A i 2 a I m j N i H / 3 B / 8 e / + C 3 f x v W H f O e c C p n x k q c q a n L v j u j + H O f l N A J R f Q H z f C u N P S b E E w k i B O c W k v B U D D D N 7 J l 8 j l y 0 2 6 z K h + Z E q k n J o y O P D J z V f j G r T D X C 0 F p U d f u p 8 B l c V S t j v z j i N a j x C 0 6 G N / F 5 l M i B A Y h K B d G 2 3 7 M 2 G x S C K j 1 E / l P U m N r C R J 1 E U 2 Q W s / A 7 r W 1 j L v a Q b q 8 g Z X E P X Q V 3 0 Z i N a 0 s + F 4 g m c Z e 7 s f D y F + p q 1 p b M + P h 7 B R + / X u v I V + J a z u p b w 4 l j k / A M q h O W / M q n e 2 j e T X 4 z M N q u P y 1 6 z f w 2 q t b M / 4 u 3 I x j 8 L J f L W i u D U q s I Z 3 J q L k Z 1 W j d z G f o V A s d b I / J v l a E I i 7 2 m l G e 1 U j F F O r k 5 B R G R k a Q i K e w s D i v X D k u o 8 M h E S G J 3 R 4 9 e o R g w I + X T 7 2 K 0 9 / p V c O f 0 8 k 4 n N 6 D F b g e F 2 h 5 k m s Z l Q b P J / I S Q E s Y b b S j k B T / / 4 J d t O f n 9 T 1 Z O W L H 4 M 7 l O e v I J 4 p i J a n d y w i d a X + B t Z 1 Y T z 9 C p / s U I u L K 5 t O l F t m / G r L F h J i P a T U o k X y f m h Q 3 v F r G 2 R b r Y h 0 G H i E V 5 x Q k i r W U V g x r C s J l E F c d W S T K W h W 6 D p Y o L d 7 j R D F 5 + P 0 B x G J R 3 L x 1 S 5 S p t r Z x I O j H x Y s X M D 0 1 g w s X z 6 E r 1 K E y l c V q S v 1 t X D 3 k S I R a k p j n / h c P V U c j 3 Q 6 + + M D V 3 / o 2 / b N K M z d s 3 / q O Q i I B v 2 x X b k r D 9 4 3 7 P z m u v J i a V p / r v 9 G O r R 1 H / U 4 + n / h u E P / 4 v / n d X Y Q i z u a 1 O I 6 g J p e j q G U y L e 4 q b B 5 t T u 3 Y Y l L + W l A z V f D a b 5 1 D N L r 6 / C Q i 9 g A r 3 b N l L X 3 c C N 0 F 2 g u Z J a M o k L g a z n 4 Y V I Q U M 9 E P Y V t 8 S S 2 u t h f o 5 r N u M O W / q T p + S f g b t 9 b Q E + p E V 9 9 W K p 2 Z N n m K 9 U + H Q 5 f j L F w m b T h R q r q s V j s k O G y D x 9 9 p r b j N a 2 Y 1 u p B b P A w + 5 1 w 8 j 2 r W g T 9 / / w / w e / / o P x X y c H Z b c d V b y M C R C D U 7 8 x h B c 5 f K 0 V f l V S 6 J s M t f 9 V k C b + 3 9 1 j b 1 n k H j z m 3 8 W 9 9 / 9 3 H E 1 S r J j R T 3 / s 2 2 b f X t f b + T w z / 9 7 3 5 n F 6 F 2 u n 1 c M M B i N 8 D d s 9 3 i 0 M Q z r m H m r P e C R 3 O 3 u v q x u b H 8 h F j c h 6 7 e U U f m H h c Y S 8 x l d o 8 t G n G 9 L c q B f W N b j 1 q / f h 3 s Y 0 r M 5 m E P G u H q 1 J Y T 2 h m b N M O i W M R y N Q 9 T x Y 1 g 6 T I i C 6 w k a U 4 q n o 9 u c 3 H k t j b h v t E A h 1 k s Q t Q E n 0 e s r G G p v u f x Y N D 1 O j J c d m Z X d t C g V Z z D J h Y r g 2 R 5 Q S l V p x D Q a d g 9 p o 8 z a 3 n 6 b b C 6 9 + 8 q + V p a q H O F s J q 0 M R c u w j e 8 v X K b c 8 1 1 N U w t r B N L x 8 C 5 H u T E C j B R Y j L Y w D G H l b I 2 c 8 9 R w X p C + u c c W s B V 9 3 R r y G v g q 1 V n q g 4 t t b s F q 8 G l i l p / / w / + R J S C a O i O D u W + f P D h V e X S + v 1 e l I R M 3 3 z 7 T X z 8 8 W c Y H x n F z T u 3 V f F v R z C o r Y o v 5 2 X G s K e r C 8 G O 7 d O Y L e m T 7 I s U c c E y 2 / z l e o K i + b W S U B 0 X g N W 0 k K o + t X M m 7 s T q B u v / a h i V u F Q d 7 B j g t n c I d V p 7 F J y x y G F o P c + 9 g l y S W j J n t H X / 2 9 c u h v I 6 j P D c m 4 E j a N 8 V l C e K S 8 h V w u h x 7 L 3 2 F d 2 W R s 3 t C j r F u n G 6 r K 2 K 9 I N C T 8 F 3 h H q R T i d h F s 3 J O S 7 S q S R 8 4 t O X C l w d k Y E 7 1 2 J i R f 3 u G X s 4 r o j C o x Y T a y K Q 1 l I n u v 2 j 2 F x L o a e 3 G y v L q 2 o c W S g U x N z s A k 6 e H E U 4 E s f y 8 g o S G y m M n R 1 W Y 7 1 Y H P v g w U O V n G G V / U s v c U q u 7 c e f S 1 + V L Z p n Q A V 4 J v h r m L 1 J a 9 N 8 G j G S y n x i S c U 3 R n k E b M + H D x P o D v Q j 1 J t X c c l x Y d e 8 G H u A F e q s V N 8 P G x N 5 d D W Z A k D H k Q n F m U e D o v U 4 J x 1 n y 6 F w 2 O 1 7 n / C 4 w f M H R J N y t K n P 7 1 c j h S m c X C K T 2 E m o s 5 W Y S H A Z Z R F S W o D s a g W e 4 d Z a p x U o H C R m a M y p V o l g O p 3 H b Y d c v E 6 2 l 9 / f j Y m P H y t h J D T t z v e a L 0 + w n I f n S X d d V 5 n F + m Y 1 R X C 0 u H 2 + 7 V b o t l 9 Q I 1 x b I T a f g L t L 7 s f R v o J Y z d 1 S G b Z w f k p z 9 8 W i 2 R c v y z 2 J s O 5 w A Z n x 4 6 j e 8 v B D D H l e V + 4 f J 8 O 5 e y + O l 8 + f R / G Y X D 9 p X r V 8 j Q 6 O o y q X C 7 B Z m w 2 9 M S B k b m P u e T l m c q 4 G 7 2 h z y 3 d k Q v 3 J H / + R W s r x 8 e M Z P J q c x M l T p 5 q W I D 0 t 3 L x 5 A / / + D 3 8 f o 6 N j 2 r x y m x v w + X w i 0 F b 8 g 9 / + h 7 s J Z U i z B L 3 + S d 7 G C y h n O K e c A / l c C t 6 B g 5 f o 6 B a L 1 o t 1 d e e + N Y 5 I e H X P i n S C 7 p 3 b 4 8 f K R A S Z 2 P 7 F u Q T J 6 z 9 p Q M r w W P n + r U C r R l B w G l e b I F m H X Z w f Y + + 4 j 8 F 4 a j W H r r P N q w F a g X 0 5 n K K a I 1 l J H J f b j + l P l 5 r e H + / H 5 r R i 8 G I n 7 q / 9 8 E m F + p F Q P d i z g 7 G G I d e b T z q I 2 0 E m k k V G x K h r e H e m d 3 + n v A U o Q F x l Q d W 5 i Z 9 N Q e b 7 Z w m b 1 a Z e t J C c f 0 9 l k o R M e 1 V E P K x t X 8 7 E 4 b d J w G m H v U u s W o 8 D m Z U t 8 r U L C i l f F B p a m W S 4 t b D r S E Q j y C W 3 5 m x v B c Z x v D e H z Y U B 9 9 6 r 0 i u 3 q 2 x E c a 4 L 0 Y d G j P q + j U s D v 4 l T g V / C S O A t + E z D Q q b W j z 2 z X D 0 U m Y g q F 2 4 u 2 x W Z 7 G Y / H n + + U v 9 m N 9 h e H D I z / d k K L v T + u l I C T C o 9 U w g B F 1 K f i e F p 3 6 6 4 O p w o x T l q e T e + d j E U 0 e k x o W N z T Y z 8 b s Q e Z + D q t s D q O p w b S N e M S q X r r E O R u p n r R + t E 2 O w S f 7 l 8 u P f + V F M N 3 g h q 8 6 5 z T j W 6 t G L g x I 8 3 1 H Z O b d Z h H 5 W / P i z E P x P F Z k Z l e l S R J l x 6 o A j G T O X o 5 X 4 E r E M q 2 9 e q / C r y i L M b 2 Q 8 8 w x L v i f d Q i B u x 9 n h T K V h l H U 3 t W R 2 l L L x W 9 J w O 4 u H G X 7 c x c 9 I O K B 4 e 0 D o 1 Y F Q t E H 6 w 3 0 c m M z A N u O F 3 b V H o S B b q q 4 r N V A X d F 5 s X S P r E j N c K h + + 0 1 T N x H k 9 A x U g 7 o b l 6 Q a z e S 2 P u + k Z b Z C I o m B s P s h L f l J G a N 6 E z + 0 0 J / n 8 F 3 Y Y 3 k F + X a y 5 Z R S i + i 9 r M u K o E 5 z F 7 H C + h 1 3 0 J f e 6 X h E z D 4 o L a W p K J c I Q k D s 4 e 3 E o T t Z I F G 3 P M g P I 8 l r b J R D B 5 k U 3 k U c j n 4 D O 3 N 8 m / c l s l R u J M R w c l g 3 o 2 H I 8 m r z 5 p o 8 O Q 0 W C p I B / b W k a U + F o S i n h / q o D M j h l g C c Z P 2 W g C h e R h i 0 n 5 Y M S N u K 0 V C z e C Z D K W n Z j 6 h B O F c K 5 v 7 d U O q O 2 5 b z l X E Y G v I L W Z x d z N V W z M R J C N F L D 6 M I L F e 2 t q n 8 a A m 9 0 I K g k g o B X Y D 8 6 g H Z U c 1 6 x q z 3 H h s Z 9 Y X A e z j + 3 9 b i 8 E g i H 4 b U N q R l l a 1 z 0 h r h p T + T x d q b J 7 K P y + q E s + x 3 b Z j O 0 t N d S I v M S Z f A 4 9 A 9 t l 6 G t L K G L F 4 R Z 3 a L d m c v p 9 M B + h z o 0 D 0 R g P N A o b s 3 l l E e j l i Y 2 2 S d Q a G n H 1 l x 7 H 7 U Y N / R e 9 y n K 2 2 w H N q m t W q H O + h I 0 7 K V U h X 8 z s t l r U 8 r z H X N i o L O 7 M 9 U X l U h 4 W t G j 3 f j a F t f s Z W B c u o p J n j C U x Y c X w 5 E W o 9 0 f j 7 Z P s 3 0 F i p 0 b Y / X Z x 5 4 8 5 K f F V R 1 k U d r Z / q w 5 L h 8 G d R X r 1 8 H 0 h u l B F Z 0 q K W C Q V h c 9 c O 7 w r e R T 4 A i E V 1 + 2 X M G I H L q 0 b 9 w u c c s I 7 5 E D 3 S 1 y X 2 I n 0 R k 4 V 1 e r g P r R 4 F E e 1 G q K A i q K d z u e 9 o F l W A 0 a v D K A 6 M g m j R W u 3 R u i k O h a I l W P / 2 V z 6 w / q G g y F w y o r 1 2 4 l t L v L X m l D E Y r Q C T 2 h 7 t Y T V b h V h K a l F B A 4 L C h c z V h u T O R i K T l Q z d q x O R N q 2 E s c F x k y T V + f V B P + t X D 5 a h 6 s f f U p W 4 b 0 f / x R V i c l M J g c m H k 3 j + h e 3 U b F X 8 d n d a 3 j 4 c B L X b 9 y S v 4 + w v p K C y x H A z M M F 0 d b H 1 f d Y U + P k b E a P + s Q p 0 p r F o s c G R a r a r g q T d k A F 0 P 2 S D / G 5 / J N r / F p m + X b i G 8 N A b H K r Y F Z H c q E o W p r u 2 V G 0 I k u h 2 K 3 w b I n U C P a T k U y n 3 x p F M r W p H j 6 F Y W c / 2 a 3 b 9 5 D L Z n H 6 7 D l M f r S k Y h R P l w O P l m / j t 3 / z d 3 H 7 + n 0 4 r S 6 4 3 C 5 s L E X w c G I S n N w k I 7 / h d N g / + P 5 3 6 0 c 6 G n h 9 7 C Y Y f M O N j d g M Q u 4 T m I 1 c V a M D d D g s Q V y / O 4 v L Z 8 Z E a V T E z p Q U M f i s O E s v J 9 c U t s g n z r j b O n Z k F p S x M 8 d I s Y / u M O D 8 5 l a 3 6 e t N K N a 2 f W f E i J W H W 6 O C O d 2 y 1 W 7 H 8 G C / G g i Y L e X Q 2 R N C L p e F z W Y R c j x F b f m U w d S 7 j r 5 T X a h Z s 4 p U e p x H 1 7 C U r 2 L m G i 0 O J 5 + h Y G u l V l Q I d O c i j 5 K w e o z w 9 D 7 9 5 8 / r Z Z 9 h t u e 2 G E 4 K / f Z B j D / 7 e A a / + s 6 3 8 K N P P 8 e Z 4 b P w u 5 y I J O P 4 Y u I m z g 2 f w U p k B U U 5 x h s X X o L d 0 3 y U 7 h M Y a 7 C b f e i 1 v 1 T f c D B w r o 3 N + 4 k X F u p 7 J 8 1 Y u a t V n 1 N g / u z P / x I v X X o J G + F N Z Z f W 1 z Y x N D K E b D q F k 2 f O i S Y W w f N 8 N e 5 9 L 9 B i F s t F D F 7 a y m 6 x j p A J A S Y 2 9 n V L h W j J + S J M 7 g p c + 4 w m P j y Y 8 K i o 1 S J T X V 8 o C 2 I 2 u u X a h O R V W q C t Z 8 o F G V S B r o D 1 j N m U Q 5 S D u H L V s t g o I a J Y n l J F 6 0 A n H 3 e 5 k P X p 3 D o d p + E 2 7 Y 6 p 2 0 V 4 K v 6 C U M S V Y Q v y k 1 q P v t K A b H S J 3 z l i 9 8 7 d e z g 3 d g a G k g 3 O r q N n l 5 4 X M D t H o W W p F K 0 A b 6 u c L 7 e d g U z M 5 9 S Q h n Z W B I n P Z 5 W V C 4 y 0 L z O 0 T s O v h v B o 4 8 e K B H T 3 p q e E x H J 5 7 G f L 5 N K 4 f P o c 7 k 8 / Q j S Z U B N p 2 i w W p F g + 5 n L D b X M h F O z A v a l J v H K 5 F 7 f u h u G U f f o 6 u 5 E r Z N D b 7 U W h W h 9 + X y e U 3 z a A g G X / A t l W e E G o O v y O G n p j 4 f q n 3 W C s U I g a Y b b a U b M l Y b E d v q D 2 5 w G Z 5 Q o K h b R Y D D v s Q b E S b i u i j x O o F S U 2 c 0 k b i U L y 9 F t g s p n U L F K V l A 3 5 d B r + 0 f Y s m h 7 3 u Q N O p A O 3 U a x k h R A + F Q + l k i R U B n a L A + F o D L 1 d X R j s 7 s Y P r / 4 U b 1 1 4 F X 6 / C 4 u r m / j o 9 u f o D X X h w r k g V l f K E v 9 5 s b S x g n x B C C 6 W + P U r f c r a K d R J x U W 7 e + w X 1 P v D 4 A W h G n D e n E E 1 v b 3 n u x m y 4 S x K K S O 8 Q 1 Y Y 9 p l k 8 u c J 9 + 5 N 4 P T o a a y E l / H h 1 a t 4 8 / X X R R D F A k X j 6 O 3 t 1 4 a E i N t 8 8 t Q Y l t f W w F l q c 7 m c G n 3 Q 3 d G L j h 6 f G i Y f i 8 V R r Z T R 4 e t G N p a E r 9 8 N s 7 h 2 z a H 1 d Y W G A y i 4 F p A q r I m 7 m t 2 W o F h Y L O L U a A A 3 7 6 / i 0 r l O r K 0 V 0 d 2 j L V J O j 4 N J B + V 2 K D v c A n V S m Y w 2 D D n f U O 8 P i q 9 9 2 r w R 3 c P t 9 Z h z F i L f i A 3 Z 9 U P p o q 8 c k q K U o j M p E d o x 2 L 1 m N Z 6 K A x C 5 6 N z E 5 C O E Y x F M T U / g 0 p U L O H l 2 H G u b 6 7 h 7 9 w 4 S q Y Q a 0 n L u w j n k J c b h w u C x t L h Z l q p a b + p n n 7 + H 0 A m / W L M a 4 o / 3 U m R a h U h s K Y X U A y 8 M j 0 + J 3 D u F k F u Z u w e P p / C v / / R v Y B P v w W s d F 9 f P j / C m G c b y I K 7 d W k c i 4 o O 1 P I z 5 B S 3 5 0 h T K 0 9 f o U K l y E p Z P 1 P u D 4 o W F 2 o E T h T g s b Q 5 w 4 6 j f f L i m y P X z C s 6 o 5 A z Z Y P M c 3 z 3 S a u x M D J R z Z a T X 8 / D v E 2 c x t u o 8 4 c N y 6 Y N t V o o w s f B X r A v n 6 O P E l 9 W q F W a T n K c q s Z 5 w h U u Q c v m Z p m C W z x T E H 7 / 7 A V 4 9 d w V 9 g y w q r u w 7 H 8 d O v L B Q O z D r 8 M P R 0 d 5 k J T a J G 0 q 5 v J r m 6 + c R 1 V J F u T / H S S Z i V 5 Z N w F I v i 0 0 s T 6 v 6 P Q G t 1 e Z 0 A u O + 7 6 M i r m D j s U g A x l q V a l H 9 L d f i y J c T Y h 0 3 k C 1 v t C Q T k a 9 E c e X M S + g K d K r M I K F 1 + O 6 + 3 r 3 w g l A 7 w H r L G x m b 8 t n b Q c c p D 8 r J L 6 c Z m w n m c Y C D L u P z C R R i J r j 7 j 6 P u s D 0 4 O s X q J w t I z h X E M s r 5 x a t L F R j 7 b A d J t X h n E 8 O 2 7 2 E k 8 A 1 F L L 4 O i 8 Z m H O z u Q i B o g q X c C z O 0 C p r Z N O c t b 0 1 0 H V 9 b l 8 9 t N 8 B n B 1 Y S N d W g T M 0 S d r M B d p E h 8 e Z w z p B C M a V V M v N 7 v e G T y Z R Y p 5 r S e B y h 6 s 6 d g k F + 5 / Y 5 l Z A 3 c 2 m O E 4 n F l C h V s Y 7 l P L y 9 b j V 2 6 y i r e W y D X H d C Y g 3 P g F X 1 / T S i o k b D 1 m A x G 1 V f V i v o 7 a V 3 x B 6 0 P R h X F W M W F L M 5 c G E B 3 8 B u e e M x W V E R 6 P N i 3 f K h 6 v h l Y f J B w V V U G g t Z F m a r e D A 3 i e 5 g F 6 6 8 t L V E 6 I D r t X 0 X u v 5 a W i i 7 x Y D r 7 / 5 L D I Q s i E / + N d z J G y g t X 0 V m + l 2 Y Y j f Q 5 8 7 g / o / / F a 7 N X I N 3 x I 7 P r 9 / A D 3 / 4 N 6 r D 8 / 3 3 r + K P / u R P 8 f 5 P r u P + Z 2 H 4 b A O I 5 c P i f / t w + 8 4 9 C d K n J f h d w u r 6 7 l K m o y I 6 k 0 Z 6 p Q B H w A b P k A 3 B M R / e + + G f I S 9 u 5 + y j K W y s r G J 1 a R n h 9 X X c / e I L p c k f 3 r m j Z p R d m p v D T 3 / 4 H 9 R 6 S F M P H 6 h K i I 3 l F a y v r M h v H 8 n R D Z i f n k Y x W c F m Z g 4 2 u w 1 / + 2 d / q o 6 x M P t Y 3 b t J X C O m v t 9 / 9 6 / V 9 m g 4 r A h j l m N t r q 2 r 6 9 D j m o 9 + / G P V U R 7 d D O P O j S 9 Q E v d R y 7 h x 9 i Z t k G M q w Z m O t O o H r R r e j J / 8 1 X 9 Q n z n F m N l b h N F W h r f P p c r A d r q D O l m 5 h j K h f z 4 o d s 6 z N z p u x 4 W x M x j r H Y P L v D V u b i l z D Y V q 6 4 q L I 6 0 C / 1 X A e q K M Z G 7 7 g + j w m D B z 7 y P R Q A H c v X t P r A w Q 6 h 2 H 3 W p G Q h 7 y j W u f i m B Y 1 R w T f / u j v 0 V w u A P / 5 J / / J 4 i v Z B C N R k U Y L R g a H M S p k 6 d Q M o Y x N 7 0 m W r S E T D y L M x f O Y m 1 t F S f H R 4 / V S k W m E q r j N T j u U T O v 6 l i c m 4 X L 6 4 P N 4 c T d m 9 f Q P z y K i V s 3 5 e + w q m Q r c O V G l w s W k 0 U t J t A h L s 3 S / L y a U W l l f g H r i 4 t w O F 2 K W F y 1 o 3 e 4 H 5 3 d 3 Y o I 8 z N T c H u 8 a s G y y X t 3 Z X s P f v r u D z E 0 N o 6 y + M a p T F a t + M 8 J V y Z u 3 8 b M o w l 8 9 p O f 4 P z L r y C X y a F 3 Y E h I t y F / h + E P B o V Y 1 3 H v 2 j U k 4 n E 8 l G u 8 + M q r y M o x H t 6 5 h d u f f Y o H t 2 7 I t t c Q C G n V 8 b S Q X K 6 U R L H 5 T F o H M S e r c W 6 5 o d w v 2 O 9 F v D S r P h / G Q j 1 B / a d c n K D T M y j H s i K Z E k J 7 r W r u Q S J V W o P F 6 I D V u M f C 4 V 9 X l 4 9 t 1 + r G + V w G J Y z a T B u Q L W p 7 d n o M 6 M v E x A 3 Z y g J y E W N O 8 N F h O 4 3 0 Y k k s x 8 E U T T a S E 6 K I 2 y k C y k F 9 a l w T T H J t F d g D Z l Q y J h Q L e b h 7 O B f 5 7 n h G 1 8 q F d A E c Z 1 f K V b A W m 8 P 4 m d M o y X X y e 4 u b c 1 1 U R U k Y k V q S a 1 c T 7 N M q S I w k i p H W g O S n y 6 S n o 9 V x 6 4 3 E Y R 3 8 P f f h d l o T d r r S o q g l d J T w C 8 m V 9 T H W q z C 0 C n b d F e U s S B a r k E P + 4 9 g w V m h o x 9 Q q 4 l k j y V P m x M V z O B 1 P f r c T y a U 0 z C 4 T n A H N 9 W L W r + + K G 3 P R j 5 5 Y x 3 q T b A P L m N Q 9 y v W R d L w P z V r y P p t L g h W d c F g 8 + K k o g S v n x m G w 6 n O w Q 3 k m w S Z V F S / S 5 o f A 9 8 / Z s X x j s f 5 J w + b D K H x D H q V R 2 w X H S q W X C v C P u e p C u d 0 D 5 1 R n 5 u O Y C W g H i p k S C t E a P I P P o 5 d B c W z C i A b E 5 i S G 9 Z r h D G 6 R y h k U 9 9 1 z X X 0 2 c y X C B i g y C W E v D f 8 6 4 t E w C u Y w N h K P 5 V R C 6 A a 1 S i L y G X C c p q 6 o q n k / a m U n P r r 1 C X 7 l 2 9 9 A u m F d K 7 e l E 5 2 2 7 V O P v c j y H Q L v P c h j 2 t V J F a w + V 7 h U p s s j r / Y F l N o y t 1 Z F Y J x z x G k P c i e e B p k I k t 4 z a E F 6 + Z g S G T t A C 0 U h 1 1 9 0 y 2 j R + N L B 0 i K + S K D G / S n i / N s K g R G P I l N k K o 7 4 X E b F c 9 l o C c P O X 1 D f l 0 t l s Y J b L 7 b 1 6 f 5 f w O S H 4 u L e z y J + 2 w n r 3 A V Y 5 y 8 h m H k D p w O / A t v 8 S x g 2 f x / W Y r c 8 T 4 6 4 r q g X r D F x V y V 2 L B e Q S Y u V N W 5 1 q a R L m 7 s G J 7 6 w U E c A d d i Z / K Y K m J 1 d x h b l M 1 s o S R z E l S 9 q B T P c / e a m R H p W S C z k 4 O 2 3 7 V k + l Y v l 4 Q g c f O A g C a E P D 6 G 7 m F 6 p w u m 1 o 3 M 4 i M W H a 0 h H u d 0 A h 8 c G p 8 c O d 4 c L m X x c C F d U L m E 1 Y 8 P m f E w U z f 6 V 7 y m u R C J y 7 x K X 2 G w 3 o k u 8 h 3 L S C m P N j E w q B 0 M w h v n 7 y 3 D U O m E z u R T 5 G q F n K 2 m V C L q a 5 D m v z x M U z 6 F n C e H U P E L e I b z 7 w e d 4 5 + X X U L G u 1 Z W B B r l K D L u / q d 6 / I N Q R M V q U m G o 2 A + + w 1 v m p s l W i Z z m 9 H A e d 1 c q M L f i E + G V V g m u z W p u J D + z L B p c / t f u t K u 2 + E 4 l 5 r r R Y k 7 j E I v d 2 M N e Q h O o 5 5 5 V 7 F D d W 2 o N C S x d K x S 1 1 A d 4 J f s d Y i t a E F q t W N W P t w d 4 L D z Q i s Z A S o W b m 0 6 J + S 5 C I P J Z + v n a O s x v a t Q y / p l W 9 M 0 n C O L Q Z 9 M G J L w h 1 D P j u i A H T V + f U 2 C A 1 M E / c j K i c 1 9 5 l g P U A 0 x k / a z B p k Y s V x U r t z l i F J + N C C I k w 2 P c k E m K 0 c A Z a k 1 g z w N P r F D K K E u l 3 N 1 U M J N T g 5 Y B Y n I M v 7 k 0 C M G k R n y 8 h n 9 b X Q 9 5 f + e S i e Z T S R n g Z F x 6 z r l I E N 4 o L O H R P L b W 6 d y Z R r w Z 8 g Q P D Z T O q L G C / 3 4 i f z I n E j X Y j s 1 p G b C W G t c U k i t Y U k r k 0 N s O R Y 3 / A x w U V o 1 X M S h h j s 2 k k l 7 L i P t X E O m X E 1 X M i U 8 o j d N q P 0 B k / g u M + t X 4 v x + m l V g p q M Q N O 1 8 x 1 t Z J r 6 f o R C S 0 T y E X r 9 M D + I K B F I w k D I 1 Z c / O 4 p W B y m J 1 a n F e w B W v 2 a i q n 0 O e K P C y S 1 o W p E R / p N d L v O q t i q X F 8 2 i Y u 1 b T 3 g 2 g t C H R Y O q w F / + q / / R 9 U 5 j L W P s b b 5 A M 6 3 h z D 6 + i D i m U 2 s r G / g o 4 8 + w Z / 9 2 V 8 g J b 7 8 T 3 7 6 v u o A / T J A q 9 k M H B z o H b K p d X k D o 2 5 4 + h 1 i e b J w d F r g 7 D R j 8 E y P E v B G Y g T G 3 S o p 4 O 5 0 i 4 V y w j 0 g p K w Z J I 7 U K k q Y H q d U 8 T f 8 7 W H A 3 3 F o f n h j B d 4 u e k J 6 o m J v o v B 8 n g E b / C M u F D Z 5 v c d N K g t y 8 S I i t 8 1 w L l / B q P u 7 K C Z t K O T z 2 w j 8 g l C H R L p Q V Z 3 A + R L 7 b 4 y q M 9 h r y u L x 5 i J e + 4 3 z y O b F J f J 4 V Q r 3 b / 7 m P + L l l 1 + m 7 q 7 / + t m B J H 4 4 M S E C Z 8 I X N 2 5 h b m E J E x N T u H P 3 P u b n l 4 U A N d x 9 c B 8 l 0 b b 3 H 0 w i O O b H 1 N x j F T v x 2 m / c v K P q G x 8 9 m h Z B N y G b z W N 6 + j F y + Z J a T p X z G v r 6 3 D A F a 1 h b i I r W r q k s 4 k 4 i 6 m B c c 2 O J 8 1 X U N 7 Q A L Z X R U U D v B T f O v D 2 i u V 4 N y Y C m k F P a u y G W K o v k a n t z z L c P b S g J H b v l u x G 4 w q c x Z P 6 e u m d 9 U s 4 X M d Q R M B I y Y i 1 R A + N U t 7 U E r w h S c m M W N o c X v m A P C h N L K C c l 6 L A V Y H N z F O v T S V O 3 A k m Q z m R x 7 d p 1 2 G x W J e R v v / 2 2 S m E v L H B J z B o 2 N j Z V 5 / H A 0 J B S 7 K x + m J u b x 4 m x E b F i F v n t N U W E V 1 5 5 W S 0 O s T C / g E A g I I S a R C Q a R W 9 v r 5 B s G n 3 9 f e j t 6 s M b v 3 w J H 3 7 y E 3 z r 7 b e a k u o w 4 E Q y r F 5 Z u h V V H c b t H J c D H L P r 0 v z B 6 o G W 5 j k I a D l 9 4 w Z s l G / B Y v u a z 3 r 0 N O B 3 G c X l 0 7 T V N z v L C M 9 H U I y Y Y e / c R 7 M + R d C C c k o w Z r 4 Y 9 J M c h F b p w D V j O d U W 8 O G H V / H W m 2 + J u 2 V W C Q V 9 H x 3 s B F V r z N L 6 C F E 5 I p Y V D i O X e m H 3 W L E 8 s a C W 6 D F 6 O D f F 1 j G O C l 6 v q q 4 o u + Q c 6 2 0 n K n Q w z n P 1 0 2 I e v 0 N G Q g V O m L F W + k I R 6 o X L d 8 z Q y U R w g C i F O J O I I f x I W z T 5 y 4 C a A 1 x A q 6 S T i a D A 0 / 9 X 2 8 V 6 v v 3 N t + R 6 t e 0 6 + F 5 / 6 W V J J G W 5 V E R J r E b v O Q + y x S g W v l h D L l J C z c 4 F 5 7 Y f 4 6 j Q r Z H d Z 0 L n c A B 2 1 t a J I O / r / t X B O C 8 + m 1 G r 5 j 8 N O E w c 6 m O Q e 6 6 + I N T T x G L C j P F v D C M w 5 o G 3 M 0 R V W / / m q w s K M Y W Z h B m + 0 o 1 i K a c E v i I E C 4 y 5 n 6 y b e 9 x g k q I g c a n Z U 4 K n z 4 j h l z v l G r S l g 9 o B n 0 E h f j z u Z y M Y U 6 0 8 2 k Q g / o b q t 3 t B q K e M V E 5 z k U r l B J K L h 5 / a + X k A h Z d C z B U 6 P C M m I R P L f r Q 1 s C q 1 v E q / P 0 3 Q 2 p N Y / F s s 5 n D + 2 + P o O x N q 2 1 p 5 + m m p j v 8 a z S Y L s o k c T r h / 8 Q W h n j Z + 9 i D P O B + u T q f K D h U z z + t w + d b W k x k 2 l u W E R g L w 9 Z n h d m 8 t K F c t V e H 2 h l D J m Z B L P H 2 l Q U L x v L H I B i r G D E Z e 6 V F E 3 + 8 e j G Y T v A N W p B Z K q k D 4 O E F L t X h / / Q W h n g W K Q 3 3 q r 6 P L i O z G s 0 u Q t A P O w M o F p 9 P l t f q W 5 m A Y 0 z H o h 8 W t C S I t h d 7 P Z L Q Y 4 R q s I T D u w M a D C K I z + 0 x 7 f A y g m 0 l S 8 c X 5 A U c v D y j S 7 0 s q u V b 3 o B m G o g u R q V h 9 6 / H h B a G e A R 5 v l N S K i S y e p W C y 6 P T L B k n E 1 3 r + n v q c K m 3 N 7 9 4 M z J B F F u M I d u y e q p g j a V P z X C I z D W f A B t 9 Q 8 8 F 3 T w M k F i 1 l v h z H y M s 9 d U v a 2 v 3 j b 4 y u v I p 5 1 P i w Y 4 x t X x D q G e F n U w W 4 u 7 3 w D N i B k u N J R + C X h Z D t F E y q b G Y L u W p z j c 3 4 h O 5 e 7 8 l O h D d X n 1 i m J 5 C P h U w W n e c 9 6 D z T o W r + n i V 4 P c p S F d M 4 8 4 1 R d a 3 7 W S q T 1 a h e Q i + 5 v 6 M T S p / E 5 Q W h n i G m y + I m m e V B O g o o h O V B H n P N 2 U F g M T r R Z T 8 P t 7 k b d p M H T n M Q 9 o a x P s 3 A 4 R g U X q 0 f a A v c Z r J X V c H s l w X d B U w k N 9 E z x k T F / q 5 1 c F y b Z J N D T A 4 D P e N Z r h R F Q d Z H B N e / e 4 F n g B 6 v p r m t H i t M r h L S K 2 X E 5 9 M o c y D b l w S P p R c B 6 z h 8 l i H R 1 c 0 t i 9 4 h a r P t P e N P z V B B P v X l u r I k F V 8 1 e x Z 2 j 6 0 l q e I L K Y m h 0 r J / f U M b o O V T B F I k Y t c B B 0 1 W 4 f Q 4 U K 7 l U R i 8 9 4 J Q z x K O 6 F b n r k 1 I 5 R m w w D / s p j Q i M 5 + S r V + e x W o H F C g m I 5 r B P + i F 1 f 7 l L H n a C F o p X m N A j e F q 0 Z 5 V c R O l 6 V 1 9 7 b u n W p U J 0 H v e h 7 4 z X T D Z j O i 9 4 J L n a M T Y K / 0 Y 8 r 7 y g l D P A i 9 b U z i b 3 0 R u j 5 5 6 j j R 1 D X v k n Q G J p 9 B P 0 g r 0 / f U Z f f Z D Y + x U y m 6 P A V O L W f h H W s 9 Z 9 6 y g X W c N A 2 e 7 l T V p V r X h G 3 K q 8 W v t j Z j W i W n A 2 M s D 8 q c i z 6 y E n t N u R W A u h i B 2 E Q 6 7 + w W h n j a c N g N m R b N x o G E s v j V r T i M a B d U 3 a l d r 8 6 a W n n 5 / V a a 0 j v X c b Y Q L D 7 G W u 4 l o c Q b F K i 3 l b l D w i k W t j y k 6 V U C s P r k / B y g S X L H 9 e Y K y p N a 8 q l S n 9 S C x G s G B k f n Y / n 1 R W p x U h i t o V 7 V 6 N p c W P + r Z x V 3 x Z P 3 v C z w l 9 L l y C L q M i A Z D e P l 7 5 / D h R 5 9 g f T O C p e V V 3 L x 1 R w 2 Z u H r 1 E 6 y u b d R / A b U A G m d u T c w / 3 U 7 S d G V 7 3 1 O x k k S 0 M K 3 I x U B b B 2 O F k 2 8 M 1 z + J 6 y O E 5 1 I + z K n Y A w 4 8 u D + F t d I i P v j g Y 3 z y q T b z 0 P M A v b I i m + f o 4 9 3 B U k V i 1 8 Q s 7 1 M b b 7 X T m j H J w H v v G g 8 i W V l B 6 K Q d i X h 4 T 7 e X e F F t / o z B 5 / q G v 4 D 4 a n u d n 9 k V M 5 x 9 x 3 v 9 d P N o m f Z D 0 H Y K F o N T C V n X G T v M 4 t 5 w 5 G p m r Y R a x Q j / m N a 5 a z C a V T V 4 P p 9 X w y z 8 P r q v z w 9 o Y f y B L t x / n 2 O 6 O C / f V t x U K V W k P W r o P d U p g W 0 W v k A n s r E C V q c 2 F A l H X + 5 F M h F V H e B L 6 c 9 V 8 o X o d V 6 B m y v N 7 c A L Q n 1 J u N J n R P 5 x 6 8 5 U g o F w o 0 t 4 G H D S z E x 5 U 6 1 K k a t E 1 Z Z 2 4 a o O 4 t U f v I q N l S U 4 P I 4 D Z c W e J 5 B U T I + 7 X U F M f K R N L a 2 y l 9 I U 6 S U j z v 1 y r 7 S N Z n 2 0 7 J 1 G H N 2 1 4 3 P Q k h J a 2 + X y W e Q M a + j x n F G f d b w g 1 J c I p 9 W A E 6 U Y S r n m v n w m n U M k F k X A 5 I S n r 7 3 V Q A j G R O 0 m G l q h L N r 7 p c t v w 2 i t t X R z v k r Q 3 L g q H D Y f p q 9 x g K W Q I 1 P A 4 D k / r F 6 t N r E d 0 B o v Z j + S G D m A P u d l R c 6 V 7 P U X h H o e c M 6 U R i 2 j z c n Q i G g s g Q c P H s D v 9 U g c U E C h U F S j Y F s h U Z p H r h z F 2 p o J o Y B b W Z R q l d X Y B i G F B c l 0 H j 5 f E Z / e X M B 3 X n 8 T q W w E X n s n o u m o W u H e J o F 3 p W x G 2 R C G 2 9 S F E 5 f H n w s y 0 U r T O L R T V d 4 O 6 J p y M C Q t U C y 6 q a x Q M V x F g X S Q b W y 3 w I m 9 p 3 u j i 8 u F 3 R b T n 8 i 1 M W l j U h N s v i D U c 4 I 3 Q i U k l 5 p n A U u J N C y + 9 t p 7 L X d L / s 8 5 D j j 3 A e c q Z 8 b L i K K 4 P B T K t B D X 7 + O c D m Y J I C x q x G 5 M j u / z O J V Q l S V e K h b F I j n y + O a 3 f h m Z b P y 5 I N T k o x l k s z m 5 H m 1 W o 7 6 + X m y G w 3 j r j d c O T T J a K 7 p x i U Q C b r d 7 1 3 3 y P M n 5 K n y j e / d V k Z j h 2 A o y l h n U C u I S v y D U 8 4 O L t Z i a z 3 w n u J K g s c 3 6 u H B x U k i x f b 3 a Q k 4 s X I Y a t Y B s r o h T 4 5 2 i l c t i j e y Y W Z y D y 8 n Z Y Y 0 Y 6 P a j a t x K l t D l O 3 X y T b g C W r b s y 4 Z K g I h r x Q 5 m / q V V 0 E Y c 7 5 / + b g W S Y n Z 2 D q O j I 0 3 v c / N + F p 5 + E + z + 5 i s 5 k p i 0 W M S L t P l z h M d N s k Y E y Z R P t C c 0 V s P u S m + X u 4 z u b i t 6 u 3 0 Y H r L D U L M g 2 O G A 3 V F A d 0 c I I / 2 d G O r t Q s 2 4 v R b P L O d 9 N P U p K s W t Y P z L B K 0 J M 4 6 a Z e H c e M U j k 4 k g i c b G R l X i g u T a i c 7 z T i G u A Y m 5 5 u e i 2 8 h j 8 P W C U M 8 R M o W a m u e 7 G U p J i W 2 K + 9 f 8 e S 1 b C 4 T p K F d y q o + p V I 2 r j F + u v I l c c V O 2 p e D 1 5 1 G s i m V E W H 3 X D I Y d K x n + P I L J C D 2 b R 5 A k U z N z Y t F L W F v f x G Z m E 2 l L G E u P N 7 C x E U E 0 n k I q p R U L 5 / J F F M W a E y 8 I 9 Z w h 5 f P X 3 2 2 H Z 1 A e X L S A U n Z / 9 9 V r G a 2 / O x r o 8 g X d w + J a a U W n P + 8 g O c K b o m j E S t E K W o V k C w v z 8 l r E w u I i N s I R U X g O 3 L 5 7 F 9 c + u 6 6 S F z / 5 2 Q f y 3 R K + u H E T H 3 / 6 I s v 3 X O J c Q a z F H i 4 W y 5 I K i S K c o d a r Y j A 5 0 e O 4 r K o e W o G n 4 b m 0 V 3 1 D H Z f O v w O T i w u r m d T r 5 x 1 s A z 0 W I v a 7 7 9 h U H v Y O I x z B r b j r B a G e Q 1 y 2 p l F I 7 k 6 j E 0 r w O a d 2 2 4 P 4 a v X M n w a L y Q k T b E j n I / K J x 5 L j 1 M w Y H z u P U H 9 Q j W B l N U A 2 k V I j W u 0 u F / x j l q a D B g 2 b 9 x B L n E E h n 4 P V 5 p J 4 J o H Q m f b 7 y 5 5 H M I 7 S O 3 H Z 1 + T 1 e p X l 2 g u l f A U W + 1 b b v C D U c w a b 2 Y C x 9 F Z d 3 0 6 k V 4 p w 9 x 0 s 4 8 a V 6 s O F C X T b L 6 n P r F m z i T v j 7 Z J 4 z V a E 2 a l N m 8 y X 0 s h 8 r / b U w J U 4 u G i A e n 8 3 B / 8 4 i 5 c s s D a s d a s j O p U V m p b U J P 9 O j x z b t 5 V o i T 2 s I n D 2 q x F l s F J C V V d I W + y X 4 c x G C r D 7 L G r w 6 A t C P Y e 4 h J h a m K 0 Z 0 q s l u H s P X t l N y 6 Y X f o 5 c 6 k O + n F B r 0 o q 8 t O X O R S b y a p k e q 9 8 M 7 2 D 7 i 7 C l 1 4 o o 5 Y p q l Q p 3 P y 3 d V y d s p / u 3 K T F V K B T a l 1 R M 3 4 f v 5 1 4 k J Z 5 H D J z b P R G K D o v z 4 P p P q 0 0 r 4 + R r g 2 J X J A a r J l W h q 9 n c f m z U c c a O 0 E X 3 g c h E u H u s a m U P Q 8 X 2 l S I T w c w f y R S N R p S 1 a g V W V H R e d L 4 g 1 P O I 9 R n G N 8 1 R K b R H A E K f 8 4 B / R y 8 N I L y 6 j t 4 r H U r b m t o a W H d 8 8 I 6 L y z f T P C 5 8 n k F S + X y + J + n 0 / f C C U M 8 Z u n 1 m Z F v M w V 1 t o S h p h f R x P X w F + j z w B T 3 w d 1 n F K i X U W k t f Z v o 7 M O Z A 5 H 4 e m e k Z J J e + G u T S 4 k o z V l a W V T p 9 P 2 K 9 I N R z B M p 6 c H 2 1 / q k 5 y n v E V i Q Q H 7 a v E 7 D W L H C 6 j b D 4 u O o E 4 B t w w 2 J 9 D k b U y v 1 1 n L f D d W I c 3 g E H c m 1 W f 3 z Z o E X v 7 x 9 Q c e h + r t 8 L Q j 1 H 2 K O w e R s s Q p S d I J m G L / a h 6 6 Q D 7 l 4 v e l 5 2 I 3 T K r w S h 3 e E I X w a K a 4 d b k Y S D / Z 4 1 2 I 6 0 V k y l N / Z V 7 c Q L Q j 1 H 4 K o z X R f E p O y B f K I I V 9 d 2 g p B M v a d C W J 8 I w + n V K s b 5 4 L 8 8 x 6 5 9 m N q s o M 9 X E l j J 3 M Z c 8 i p m k x 9 i P v U J I v m Z + r f P D l R Q n J A l n U 4 / q a b Y D u D / B w f l z D M 7 g Q j R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D83DB517-EF2F-47B9-992B-DB9407BCF7D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23D8E8F6-8AC6-4510-9C20-87519D15DF1A}">
  <ds:schemaRefs>
    <ds:schemaRef ds:uri="http://www.w3.org/2001/XMLSchema"/>
    <ds:schemaRef ds:uri="http://microsoft.data.visualization.Client.Excel.PState/1.0"/>
  </ds:schemaRefs>
</ds:datastoreItem>
</file>

<file path=customXml/itemProps3.xml><?xml version="1.0" encoding="utf-8"?>
<ds:datastoreItem xmlns:ds="http://schemas.openxmlformats.org/officeDocument/2006/customXml" ds:itemID="{59AB9BF6-74BB-4D86-B3C9-445AA38890AA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D418619B-1AE8-4062-9016-E34260F44E50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Bkar</dc:creator>
  <cp:lastModifiedBy>Bkar</cp:lastModifiedBy>
  <dcterms:created xsi:type="dcterms:W3CDTF">2022-03-22T03:14:04Z</dcterms:created>
  <dcterms:modified xsi:type="dcterms:W3CDTF">2022-08-24T18:46:36Z</dcterms:modified>
</cp:coreProperties>
</file>